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SP\art. 35\"/>
    </mc:Choice>
  </mc:AlternateContent>
  <xr:revisionPtr revIDLastSave="0" documentId="13_ncr:1_{5BFB25FE-6FC7-42DD-AC4C-F65199BC84BB}" xr6:coauthVersionLast="47" xr6:coauthVersionMax="47" xr10:uidLastSave="{00000000-0000-0000-0000-000000000000}"/>
  <bookViews>
    <workbookView xWindow="-30" yWindow="0" windowWidth="23955" windowHeight="12900" xr2:uid="{00000000-000D-0000-FFFF-FFFF00000000}"/>
  </bookViews>
  <sheets>
    <sheet name="Reporte de Formatos" sheetId="1" r:id="rId1"/>
  </sheets>
  <calcPr calcId="0"/>
</workbook>
</file>

<file path=xl/sharedStrings.xml><?xml version="1.0" encoding="utf-8"?>
<sst xmlns="http://schemas.openxmlformats.org/spreadsheetml/2006/main" count="1223" uniqueCount="675">
  <si>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</si>
  <si>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</si>
  <si>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</si>
  <si>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</si>
  <si>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</si>
  <si>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</si>
  <si>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</si>
  <si>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</si>
  <si>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</si>
  <si>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</si>
  <si>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</si>
  <si>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</si>
  <si>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</si>
  <si>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</si>
  <si>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</si>
  <si>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</si>
  <si>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</si>
  <si>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</si>
  <si>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</si>
  <si>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</si>
  <si>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</si>
  <si>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</si>
  <si>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</si>
  <si>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</si>
  <si>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</si>
  <si>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</si>
  <si>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</si>
  <si>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</si>
  <si>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</si>
  <si>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</si>
  <si>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</si>
  <si>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</si>
  <si>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</si>
  <si>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</si>
  <si>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</si>
  <si>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</si>
  <si>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</si>
  <si>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</si>
  <si>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</si>
  <si>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</si>
  <si>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</si>
  <si>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</si>
  <si>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</si>
  <si>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</si>
  <si>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Técnica</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</si>
  <si>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http://laipdocs.michoacan.gob.mx/?wpfb_dl=370376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</si>
  <si>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http://laipdocs.michoacan.gob.mx/?wpfb_dl=419715 , en el cual se adicionan fraciones.</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</si>
  <si>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</si>
  <si>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http://laipdocs.michoacan.gob.mx/?wpfb_dl=369894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</si>
  <si>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</si>
  <si>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http://laipdocs.michoacan.gob.mx/?wpfb_dl=369907</t>
  </si>
  <si>
    <t>En relación a la celda de Atribuciones, responsabilidades y/o funciones, relacionadas con las comisarías regionales se regiran con las las atribuciones contempladas en la de la Coordinación de Comisarias Regionales por ser su Superior Jerarquico en tanto no salga el Manual de Organización de la Secretaría de Seguridad Pública donde contemplara sus atribuciones como tal.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</si>
  <si>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</si>
  <si>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</si>
  <si>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</si>
  <si>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</si>
  <si>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</si>
  <si>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</si>
  <si>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</si>
  <si>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</si>
  <si>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</si>
  <si>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</si>
  <si>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</si>
  <si>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</si>
  <si>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</si>
  <si>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</si>
  <si>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</si>
  <si>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http://laipdocs.michoacan.gob.mx/?wpfb_dl=369909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</si>
  <si>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http://laipdocs.michoacan.gob.mx/?wpfb_dl=419717</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</si>
  <si>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</si>
  <si>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Peritos de Transito,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</si>
  <si>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Subdirector de Licencias e Infracciones,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</si>
  <si>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Delegaciones,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</si>
  <si>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Educación Vial y Proyectos Técnicos,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</si>
  <si>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de la Subdirección de Agrupamientos de Circulación,  se regiran en las contempladas en la Dirección de Tránsito y Movilidad,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</si>
  <si>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http://laipdocs.michoacan.gob.mx/?wpfb_dl=369912, así mismo se agrega el Decreto por el que se Reforman, Adicionan  y Derogan Diversas Disposiciones del Reglamento Interior de la Secretaría de Seguridad Pública, publicada en el periodico oficial del Gobierno de Michoacán de fecha 7 de diciembre del 2022, consultable en el siguinete hipervinculo  http://laipdocs.michoacan.gob.mx/?wpfb_dl=419718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</si>
  <si>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</si>
  <si>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</si>
  <si>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</si>
  <si>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</si>
  <si>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</si>
  <si>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</si>
  <si>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</si>
  <si>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</si>
  <si>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</si>
  <si>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</si>
  <si>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</si>
  <si>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</si>
  <si>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</si>
  <si>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</si>
  <si>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</si>
  <si>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</si>
  <si>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</si>
  <si>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</si>
  <si>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</si>
  <si>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</si>
  <si>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</si>
  <si>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http://laipdocs.michoacan.gob.mx/?wpfb_dl=369915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</si>
  <si>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</si>
  <si>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</si>
  <si>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</si>
  <si>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</si>
  <si>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</si>
  <si>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http://laipdocs.michoacan.gob.mx/?wpfb_dl=419719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</si>
  <si>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</si>
  <si>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</si>
  <si>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</si>
  <si>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http://laipdocs.michoacan.gob.mx/?wpfb_dl=369931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</si>
  <si>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</si>
  <si>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</si>
  <si>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</si>
  <si>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</si>
  <si>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http://laipdocs.michoacan.gob.mx/?wpfb_dl=419721</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</si>
  <si>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</si>
  <si>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</si>
  <si>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</si>
  <si>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</si>
  <si>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http://laipdocs.michoacan.gob.mx/?wpfb_dl=419723</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</si>
  <si>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</si>
  <si>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</si>
  <si>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</si>
  <si>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</si>
  <si>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</si>
  <si>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del Departamento de Registro y Control,  se regiran en las contempladas en la Dirección de Registro y Supervición de Empresas de Seguridad Privada,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http://laipdocs.michoacan.gob.mx/?wpfb_dl=419725</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</si>
  <si>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http://laipdocs.michoacan.gob.mx/?wpfb_dl=419726</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</si>
  <si>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</si>
  <si>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</si>
  <si>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</si>
  <si>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</si>
  <si>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</si>
  <si>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</si>
  <si>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http://laipdocs.michoacan.gob.mx/?wpfb_dl=419727</t>
  </si>
  <si>
    <t>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</si>
  <si>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</si>
  <si>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http://laipdocs.michoacan.gob.mx/?wpfb_dl=370270</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</si>
  <si>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http://laipdocs.michoacan.gob.mx/?wpfb_dl=419728</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</si>
  <si>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</si>
  <si>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</si>
  <si>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</si>
  <si>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http://laipdocs.michoacan.gob.mx/?wpfb_dl=419729</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</si>
  <si>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</si>
  <si>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</si>
  <si>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</si>
  <si>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</si>
  <si>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http://laipdocs.michoacan.gob.mx/?wpfb_dl=370354</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</si>
  <si>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</si>
  <si>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http://laipdocs.michoacan.gob.mx/?wpfb_dl=369942</t>
  </si>
  <si>
    <t>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</si>
  <si>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</si>
  <si>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</si>
  <si>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</si>
  <si>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</si>
  <si>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</si>
  <si>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</si>
  <si>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</si>
  <si>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</si>
  <si>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</si>
  <si>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</si>
  <si>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http://laipdocs.michoacan.gob.mx/?wpfb_dl=369943</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</si>
  <si>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</si>
  <si>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</si>
  <si>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</si>
  <si>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http://laipdocs.michoacan.gob.mx/?wpfb_dl=420191</t>
  </si>
  <si>
    <t>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</si>
  <si>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</si>
  <si>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</si>
  <si>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</si>
  <si>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</si>
  <si>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Comisaría de la Región de Morelia</t>
  </si>
  <si>
    <t>Comisaría de la Región de la Piedad</t>
  </si>
  <si>
    <t>Comisaría de la Región de Zamora</t>
  </si>
  <si>
    <t xml:space="preserve">Comisaría de la Región de Lazaro Cárdenas </t>
  </si>
  <si>
    <t>Comisaría de la Región de Apatzingan</t>
  </si>
  <si>
    <t>Comisaría de la Región de Pátzcuaro</t>
  </si>
  <si>
    <t>Comisaría de la Región de Zacapu</t>
  </si>
  <si>
    <t>Comisaría de la Región de Zitacuaro</t>
  </si>
  <si>
    <t>Comisaría de la Región de Uruapan</t>
  </si>
  <si>
    <t>Comisaría de la Región de Coalcomán</t>
  </si>
  <si>
    <t>Comisaría de la Región de Huetamo</t>
  </si>
  <si>
    <t xml:space="preserve">Comisaría de la Región de Jiquilpan </t>
  </si>
  <si>
    <t>Comisaría de la Región de Maravatio</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</si>
  <si>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</si>
  <si>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</si>
  <si>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</si>
  <si>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</si>
  <si>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</si>
  <si>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</si>
  <si>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</si>
  <si>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</si>
  <si>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</si>
  <si>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</si>
  <si>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</si>
  <si>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</si>
  <si>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</si>
  <si>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</si>
  <si>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</si>
  <si>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</si>
  <si>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</si>
  <si>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Dirección de Tránsito y Movilidad</t>
  </si>
  <si>
    <t>Subdirección de Peritos de Transito</t>
  </si>
  <si>
    <t>Subdirección de Licencias e Infracciones</t>
  </si>
  <si>
    <t>Subdirección de Agrupamientos de Delegaciones</t>
  </si>
  <si>
    <t>Subdirección de Educación Vial y Proyectos Técnicos</t>
  </si>
  <si>
    <t xml:space="preserve">Subdirección de Agrupamientos de Circulación </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</si>
  <si>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</si>
  <si>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</si>
  <si>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</si>
  <si>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</si>
  <si>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</si>
  <si>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</si>
  <si>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</si>
  <si>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</si>
  <si>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</si>
  <si>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</si>
  <si>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</si>
  <si>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</si>
  <si>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</si>
  <si>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</si>
  <si>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</si>
  <si>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</si>
  <si>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</si>
  <si>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</si>
  <si>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</si>
  <si>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</si>
  <si>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</si>
  <si>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</si>
  <si>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</si>
  <si>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</si>
  <si>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</si>
  <si>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</si>
  <si>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</si>
  <si>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</si>
  <si>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</si>
  <si>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</si>
  <si>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</si>
  <si>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</si>
  <si>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</si>
  <si>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</si>
  <si>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</si>
  <si>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</si>
  <si>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</si>
  <si>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</si>
  <si>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</si>
  <si>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</si>
  <si>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</si>
  <si>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</si>
  <si>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</si>
  <si>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</si>
  <si>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</si>
  <si>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</si>
  <si>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</si>
  <si>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Dirección de Registro y Supervición de Empresas de Seguridad Privada</t>
  </si>
  <si>
    <t>Departamento de Registro y Control</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</si>
  <si>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</si>
  <si>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</si>
  <si>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</si>
  <si>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</si>
  <si>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</si>
  <si>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</si>
  <si>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</si>
  <si>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</si>
  <si>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</si>
  <si>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</si>
  <si>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</si>
  <si>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</si>
  <si>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</si>
  <si>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</si>
  <si>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</si>
  <si>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</si>
  <si>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</si>
  <si>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</si>
  <si>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</si>
  <si>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</si>
  <si>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</si>
  <si>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</si>
  <si>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</si>
  <si>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</si>
  <si>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</si>
  <si>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</si>
  <si>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</si>
  <si>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</si>
  <si>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</si>
  <si>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</si>
  <si>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</si>
  <si>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</si>
  <si>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</si>
  <si>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</si>
  <si>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</si>
  <si>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</si>
  <si>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</si>
  <si>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</si>
  <si>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</si>
  <si>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</si>
  <si>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</si>
  <si>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</si>
  <si>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</si>
  <si>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</si>
  <si>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</si>
  <si>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</si>
  <si>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</si>
  <si>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</si>
  <si>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</si>
  <si>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Pátzcuaro</t>
  </si>
  <si>
    <t>Comisario de la Región de Zacapu</t>
  </si>
  <si>
    <t>Comisario de la región de Zitacuaro</t>
  </si>
  <si>
    <t>Comisario de la región de Uruapan</t>
  </si>
  <si>
    <t>Comisario de la región de Coalcomán</t>
  </si>
  <si>
    <t>Comisario de la región de Huetamo</t>
  </si>
  <si>
    <t xml:space="preserve">Comisario de la región de Jiquilpan </t>
  </si>
  <si>
    <t>Comisario de la Región de Maravatio</t>
  </si>
  <si>
    <t>Coordinador de Agrupamientos</t>
  </si>
  <si>
    <t>Agrupamiento del Restablecimiento del Orden</t>
  </si>
  <si>
    <t>Agrupamiento de Proximidad Social y Violencia de Género contra la Mujer</t>
  </si>
  <si>
    <t>Agrupamiento Grupo Táctico Opertivo Delta</t>
  </si>
  <si>
    <t>Director  de Atención Fisica y Psicologica</t>
  </si>
  <si>
    <t>Jefe Departamento de Psicoterapia</t>
  </si>
  <si>
    <t xml:space="preserve">Jefe Departamento de Atención Medico Nutricional </t>
  </si>
  <si>
    <t>Director de Justicia Civica y Mediación Administrativa</t>
  </si>
  <si>
    <t>Director de Tránsito y Movilidad</t>
  </si>
  <si>
    <t>Subdirector de Peritos de Transito</t>
  </si>
  <si>
    <t>Subdirector de Licencias e Infracciones</t>
  </si>
  <si>
    <t>Subdirector de Agrupamientos de Delegaciones</t>
  </si>
  <si>
    <t>Subdirector de Educación Vial y Proyectos Técnicos</t>
  </si>
  <si>
    <t xml:space="preserve">Subdirector de Agrupamientos de Circulación </t>
  </si>
  <si>
    <t>Subsecretario de Información, Inteligencia y Contrainteligencia</t>
  </si>
  <si>
    <t>Coordinador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</si>
  <si>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</si>
  <si>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</si>
  <si>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</si>
  <si>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</si>
  <si>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</si>
  <si>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Subdiretor de Coordinación  Apatzingán</t>
  </si>
  <si>
    <t>Subdirector de Coordinación Zitacuaro</t>
  </si>
  <si>
    <t>Subdirector de Coordinación Uruapan</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</si>
  <si>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</si>
  <si>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</si>
  <si>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</si>
  <si>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</si>
  <si>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</si>
  <si>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</si>
  <si>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</si>
  <si>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</si>
  <si>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</si>
  <si>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</si>
  <si>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</si>
  <si>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</si>
  <si>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</si>
  <si>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</si>
  <si>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</si>
  <si>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</si>
  <si>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</si>
  <si>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</si>
  <si>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</si>
  <si>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</si>
  <si>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</si>
  <si>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</si>
  <si>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</si>
  <si>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</si>
  <si>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</si>
  <si>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</si>
  <si>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</si>
  <si>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</si>
  <si>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</si>
  <si>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</si>
  <si>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</si>
  <si>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</si>
  <si>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Subsecretario de Desarrollo Policial y Seguridad Privada</t>
  </si>
  <si>
    <t>Director de Desarrollo Policial</t>
  </si>
  <si>
    <t>Jefe Departamento de Reclutamiento</t>
  </si>
  <si>
    <t>Jefe del Departamento de Formación y Certificación</t>
  </si>
  <si>
    <t>Jefe del Departamento de Promoción y Reconocimietos</t>
  </si>
  <si>
    <t>Jefe de Departamento de Registro y Control</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</si>
  <si>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</si>
  <si>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</si>
  <si>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</si>
  <si>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</si>
  <si>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</si>
  <si>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</si>
  <si>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</si>
  <si>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</si>
  <si>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</si>
  <si>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</si>
  <si>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</si>
  <si>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</si>
  <si>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</si>
  <si>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</si>
  <si>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</si>
  <si>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</si>
  <si>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</si>
  <si>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</si>
  <si>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Delegado Administrativo</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</si>
  <si>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</si>
  <si>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</si>
  <si>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</si>
  <si>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</si>
  <si>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</si>
  <si>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</si>
  <si>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</si>
  <si>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</si>
  <si>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</si>
  <si>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Subdirector de Soporte Técnico e Informática</t>
  </si>
  <si>
    <t>Jefe de Departamento de Soporte Técnico</t>
  </si>
  <si>
    <t>Gobernador del Estado de Michoacán de Ocampo</t>
  </si>
  <si>
    <t>Secretario de Seguridad Pública</t>
  </si>
  <si>
    <t>Subsecretaría de Operación Policial</t>
  </si>
  <si>
    <t>Dirección  de Atención Fisica y Psicologica</t>
  </si>
  <si>
    <t>Coordinador General del Centro Estatal de Comando, Comunicaciones, Computo, Control, Coordinación e Inteligencia (C5i).</t>
  </si>
  <si>
    <t>Secretarío de Seguridad Pública</t>
  </si>
  <si>
    <t xml:space="preserve">Secretarío de Seguridad Pública </t>
  </si>
  <si>
    <t>Ley Orgánica de la Administración Pública del Estado de Michoacán de Ocampo Artículo 24.</t>
  </si>
  <si>
    <t>Reglamento Interior de la Secretaría de Seguridad Pública, Artículo 44, y Decreto por el que se Reforman, Adicionan y Derogan diversas dispocisiones del Reglamento Interior de la Secretaría de Seguridad Pública</t>
  </si>
  <si>
    <t>Reglamento Interior de la Secretaría de Seguridad Pública, Artículo 45.</t>
  </si>
  <si>
    <t>Reglamento Interior de la Secretaría de Seguridad Pública, Artículo 46.</t>
  </si>
  <si>
    <t>Decreto por el que se Reforman, Adicionan y Derogan diversas Disposiciones del 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</si>
  <si>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</si>
  <si>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</si>
  <si>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</si>
  <si>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</si>
  <si>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</si>
  <si>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Decreto por el que se Reforman, Adicionan y Derogan diversas Disposiciones del Reglamento Interior de la Secretaría de Seguridad Pública, Artículo 25 Bis</t>
  </si>
  <si>
    <t>Reglamento Interior de la Secretaría de Seguridad Pública, Artículo 26.</t>
  </si>
  <si>
    <t>Reglamento Interior de la Secretaría de Seguridad Pública, Artículo 27 y  Decreto por el que se Reforman, Adicionan y Derogan diversas dispocisiones del Reglamento Interior de la Secretaría de Seguridad Pública</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</si>
  <si>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</si>
  <si>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</si>
  <si>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</si>
  <si>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</si>
  <si>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</si>
  <si>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</si>
  <si>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</si>
  <si>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</si>
  <si>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</si>
  <si>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</si>
  <si>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IV.</t>
  </si>
  <si>
    <t>Reglamento Interior de la Secretaría de Seguridad Pública, Artículo 31 fracción VI.</t>
  </si>
  <si>
    <t>Decreto por el que se Reforman, Adicionan y Derogan diversas Disposiciones del Reglamento Interior de la Secretaría de Seguridad Pública, Artículo 32</t>
  </si>
  <si>
    <t>Reglamento Interior de la Secretaría de Seguridad Pública, Artículo 32 fracción V.</t>
  </si>
  <si>
    <t>Reglamento Interior de la Secretaría de Seguridad Pública, Artículo 33.</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</si>
  <si>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</si>
  <si>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</si>
  <si>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</si>
  <si>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Decreto por el que se Reforman, Adicionan y Derogan diversas Disposiciones del Reglamento Interior de la Secretaría de Seguridad Pública, Artículo 33 Bis</t>
  </si>
  <si>
    <t>Decreto por el que se Reforman, Adicionan y Derogan diversas Disposiciones del Reglamento Interior de la Secretaría de Seguridad Pública, Artículo 33 Ter.</t>
  </si>
  <si>
    <t>Decreto por el que se Reforman, Adicionan y Derogan diversas Disposiciones del Reglamento Interior de la Secretaría de Seguridad Pública, Artículo 33 Quáter</t>
  </si>
  <si>
    <t>Decreto por el que se Reforman, Adicionan y Derogan diversas Disposiciones del Reglamento Interior de la Secretaría de Seguridad Pública, Artículo 34.</t>
  </si>
  <si>
    <t>Decreto por el que se Reforman, Adicionan y Derogan diversas Disposiciones del Reglamento Interior de la Secretaría de Seguridad Pública, Artículo 35.</t>
  </si>
  <si>
    <t>Reglamento Interior de la Secretaría de Seguridad Pública, Artículo 39 fracción II y XXIII.</t>
  </si>
  <si>
    <t>Reglamento Interior de la Secretaría de Seguridad Pública, Artículo 39 fracción II, III y XXIII.</t>
  </si>
  <si>
    <t>Decreto por el que se Reforman, Adicionan y Derogan diversas Disposiciones del Reglamento Interior de la Secretaría de Seguridad Pública, Artículo 36</t>
  </si>
  <si>
    <t>Decreto por el que se Reforman, Adicionan y Derogan diversas Disposiciones del Reglamento Interior de la Secretaría de Seguridad Pública, Artículo 37.</t>
  </si>
  <si>
    <t>Decreto por el que se Reforman, Adicionan y Derogan diversas Disposiciones del Reglamento Interior de la Secretaría de Seguridad Pública, Artículo 38</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</si>
  <si>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</si>
  <si>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</si>
  <si>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</si>
  <si>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</si>
  <si>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</si>
  <si>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</si>
  <si>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</si>
  <si>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Decreto por el que se Reforman, Adicionan y Derogan diversas Disposiciones del Reglamento Interior de la Secretaría de Seguridad Pública, Artículo 39</t>
  </si>
  <si>
    <t>Decreto por el que se Reforman, Adicionan y Derogan diversas Disposiciones del Reglamento Interior de la Secretaría de Seguridad Pública, Artículo 40</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</si>
  <si>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</si>
  <si>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</si>
  <si>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</si>
  <si>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</si>
  <si>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</si>
  <si>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</si>
  <si>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</si>
  <si>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</si>
  <si>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</si>
  <si>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</si>
  <si>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</si>
  <si>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 IV y XXII.</t>
  </si>
  <si>
    <t>Reglamento Interior de la Secretaría de Seguridad Pública, Artículo 43 fracción I, II,IV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</si>
  <si>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</si>
  <si>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</si>
  <si>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</si>
  <si>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</si>
  <si>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</si>
  <si>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</si>
  <si>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</si>
  <si>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 XII y XXII.</t>
  </si>
  <si>
    <t>Reglamento Interior de la Secretaría de Seguridad Pública, Artículo 43 fracción XVIII.</t>
  </si>
  <si>
    <t>http://laipdocs.michoacan.gob.mx/?wpfb_dl=369657</t>
  </si>
  <si>
    <t>Secretaría Técnica de la Secretaría de Seguridad Pública del Estado de Michoacán de Ocampo</t>
  </si>
  <si>
    <t>Directora  de Atención Fisica y Psicologica</t>
  </si>
  <si>
    <t>Jefa de Departamento de Apoyo Administrativo</t>
  </si>
  <si>
    <t>Subdirectora de Recursos Materiales</t>
  </si>
  <si>
    <t xml:space="preserve">Secretarío/a de Seguridad Pública del Estado de Michoacán de Ocampo     </t>
  </si>
  <si>
    <t>Secretarío/a  Técnico/a  de la Secretaría de Seguridad Pública del Estado de Michoacán de Ocampo</t>
  </si>
  <si>
    <t>Secretario/a  Particular del Secretarío de Seguridad Pública del Estado de Michoacán de Ocampo</t>
  </si>
  <si>
    <t>Subsecretario/a de Operación Policial</t>
  </si>
  <si>
    <t>Coordinador/a  de Comisarias Regionales</t>
  </si>
  <si>
    <t>Comisario/a de la región de Morelia</t>
  </si>
  <si>
    <t>Comisario/a de la región de la Piedad</t>
  </si>
  <si>
    <t>Comisario/a de la región de Zamora</t>
  </si>
  <si>
    <t xml:space="preserve">Comisario/a de la región de Lazaro Cárdenas </t>
  </si>
  <si>
    <t>Comisario/a de la región de Apatzingan</t>
  </si>
  <si>
    <t>Comisario/a de la Región Pátzcuaro</t>
  </si>
  <si>
    <t>Comisario/a de la Región de Zacapu</t>
  </si>
  <si>
    <t>Comisario/a de la región de Zitacuaro</t>
  </si>
  <si>
    <t>Comisario/a de la región de Uruapan</t>
  </si>
  <si>
    <t>Comisario/a de la región de Coalcomán</t>
  </si>
  <si>
    <t>Comisario/a de la región de Huetamo</t>
  </si>
  <si>
    <t xml:space="preserve">Comisario/a de la región de Jiquilpan </t>
  </si>
  <si>
    <t>Comisario/a de la Región de Maravatio</t>
  </si>
  <si>
    <t>Coordinaciones de Agrupamientos</t>
  </si>
  <si>
    <t>Agrupamientos del Restablecimiento del Orden</t>
  </si>
  <si>
    <t>Agrupamientos Ciclista</t>
  </si>
  <si>
    <t>Agrupamientos Forestal y Ambiental</t>
  </si>
  <si>
    <t>Agrupamientos de la Policía Estatal de Caminos</t>
  </si>
  <si>
    <t>Agrupamientos de Ordenamientos Judiciales</t>
  </si>
  <si>
    <t>Agrupamientos de Proximidad Social y Violencia de Género contra la Mujer</t>
  </si>
  <si>
    <t>Agrupamientos Lacustre</t>
  </si>
  <si>
    <t>Agrupamientos Grupo Táctico Opertivo Delta</t>
  </si>
  <si>
    <t>Agrupamientos de Seguridad y Vigilancia</t>
  </si>
  <si>
    <t>Agrupamientos Turístico</t>
  </si>
  <si>
    <t xml:space="preserve">Agrupamientos de Equinos y Caninos </t>
  </si>
  <si>
    <t>Agrupamientos  de Especial de Busqueda de Personas</t>
  </si>
  <si>
    <t>Jefe/a Departamento de Psicoterapia</t>
  </si>
  <si>
    <t xml:space="preserve">Jefe/a  Departamento de Atención Medico Nutricional </t>
  </si>
  <si>
    <t>Director/a  de Justicia Civica y Mediación Administrativa</t>
  </si>
  <si>
    <t>Director/a de Tránsito y Movilidad</t>
  </si>
  <si>
    <t>Subdirector/a de Peritos de Transito</t>
  </si>
  <si>
    <t>Subdirector/a  de Licencias e Infracciones</t>
  </si>
  <si>
    <t>Subdirector/a de Agrupamientos de Delegaciones</t>
  </si>
  <si>
    <t>Subdirector/a de Educación Vial y Proyectos Técnicos</t>
  </si>
  <si>
    <t xml:space="preserve">Subdirector/a de Agrupamientos de Circulación </t>
  </si>
  <si>
    <t>Subsecretario/a de Información, Inteligencia y Contrainteligencia</t>
  </si>
  <si>
    <t>Coordinador/a  General del Centro Estatal de Comando, Comunicaciones, Computo, Control, Coordinación e Inteligencia (C5i)</t>
  </si>
  <si>
    <t>Director/a de Coordinación Operativa.</t>
  </si>
  <si>
    <t>Subdirector/a de Coordinación Morelia</t>
  </si>
  <si>
    <t>Subdirector/a de Coordinación  La Piedad</t>
  </si>
  <si>
    <t>Subdirector/a de Coordinación Zamora</t>
  </si>
  <si>
    <t>Subdirector/a de Coordinación Lazaro Cardenas</t>
  </si>
  <si>
    <t>Subdirector/a  de Coordinación  Apatzingán</t>
  </si>
  <si>
    <t>Subdirector/a de Coordinación Zitacuaro</t>
  </si>
  <si>
    <t>Subdirector/a de Coordinación Uruapan</t>
  </si>
  <si>
    <t xml:space="preserve">Subdirector/a de Coordinación Colacomán </t>
  </si>
  <si>
    <t xml:space="preserve">Subdirector/a de Coordinación Huetamo </t>
  </si>
  <si>
    <t xml:space="preserve">Subdirector/a  de Coordinación Jiquilpan </t>
  </si>
  <si>
    <t>Subdirector/a  de Coordinación Patzcuaro</t>
  </si>
  <si>
    <t>Director/a de Analisis de la Información</t>
  </si>
  <si>
    <t>Jefe/a del Departamento de Análisis Estratégico para la Prevención de Delitos de Alto Impacto</t>
  </si>
  <si>
    <t>Jefe/a  de Departamento de Recolección de Información</t>
  </si>
  <si>
    <t>Jefe/a  de Departamento de Correlación, Cruces y Alertas</t>
  </si>
  <si>
    <t>Jefe/a  de Departamento de Informes, Tableros y Mapas</t>
  </si>
  <si>
    <t>Director/a  de Servicios Técnicos</t>
  </si>
  <si>
    <t>Jefe/a  de Departamento de Infraestructura, Telecomunicaciones y Radio</t>
  </si>
  <si>
    <t>Jefe/a de Departamento de Sistemas y Redes</t>
  </si>
  <si>
    <t>Jefe/a  de Departamento de Sistemas de Videovigilancia</t>
  </si>
  <si>
    <t>Director/a  de Inteligencia</t>
  </si>
  <si>
    <t>Subdirector/a de Análisis Tácticos</t>
  </si>
  <si>
    <t>Subdirector/a de Sistemas de Inteligencia</t>
  </si>
  <si>
    <t xml:space="preserve">Subdirector/a de Gestión de Información </t>
  </si>
  <si>
    <t xml:space="preserve">Subdirector/a  de Estadística y Georeferenciación </t>
  </si>
  <si>
    <t>Subdirector/a  de la Policia Cibernetica</t>
  </si>
  <si>
    <t>Director/a  de Protección Institucional</t>
  </si>
  <si>
    <t>Subdirector/a de Comunicaciones e Informatica</t>
  </si>
  <si>
    <t xml:space="preserve">Subdirector/a de Seguridad Personal y Documentación </t>
  </si>
  <si>
    <t xml:space="preserve">Subdirector/a de Seguridad de Instalaciones </t>
  </si>
  <si>
    <t xml:space="preserve">Subsecretario/a  de Investigación Especializada </t>
  </si>
  <si>
    <t xml:space="preserve">Director/a de Investigación Técnica y Táctica </t>
  </si>
  <si>
    <t>Subdirector/a de Investigación Táctica</t>
  </si>
  <si>
    <t>Subdirector/a de Policía con capacidad para Procesar</t>
  </si>
  <si>
    <t>Subdirector/a de Analisis y Opreción Táctica</t>
  </si>
  <si>
    <t>Director/a de Investigación de Campo</t>
  </si>
  <si>
    <t>Subdierector/a de Delitos de Alto Impacto</t>
  </si>
  <si>
    <t>Subdirector/a de Investigación de Delitos Previstos en Leyes Especiales</t>
  </si>
  <si>
    <t>Subdirector/a de Atención a Mandamientos Ministeriales y Judiciales</t>
  </si>
  <si>
    <t>Subsecretario/a de Desarrollo Policial y Seguridad Privada</t>
  </si>
  <si>
    <t xml:space="preserve">Director/a de Desarrollo Policial </t>
  </si>
  <si>
    <t>Jefe/a Departamento de Reclutamiento</t>
  </si>
  <si>
    <t>Jefe/a del Departamento de Formación y Certificación</t>
  </si>
  <si>
    <t>Jefe/a  del Departamento de Promoción y Reconocimietos</t>
  </si>
  <si>
    <t>Director/ra de Registro y Supervición de Empresas de Seguridad Privada</t>
  </si>
  <si>
    <t>Jefe/a  de Departamento de Registro y Control</t>
  </si>
  <si>
    <t>Titulares de la Unidad de Asuntos Jurídicos y Derechos Humanos</t>
  </si>
  <si>
    <t xml:space="preserve">Director/a de lo Contencioso </t>
  </si>
  <si>
    <t>Jefe/a  del  Departamento de Amparo</t>
  </si>
  <si>
    <t>Jefe/a  del Departamento de Asuntos Penales</t>
  </si>
  <si>
    <t>Jefe/a de Departamento de Juicios Laborales</t>
  </si>
  <si>
    <t>Jefe/a  del Departamento de lo Contencioso Administrativo</t>
  </si>
  <si>
    <t xml:space="preserve">Jefe/a  del Departamento de Asuntos Interinstitucionales </t>
  </si>
  <si>
    <t>Jefe/a  del Departamento de Derechos Humanos</t>
  </si>
  <si>
    <t>Titulares de la Unidad de Asuntos Internos</t>
  </si>
  <si>
    <t xml:space="preserve">Director/a de Investigación Policial </t>
  </si>
  <si>
    <t xml:space="preserve">Jefe/a de Departamento de Responsabilidades </t>
  </si>
  <si>
    <t xml:space="preserve">Jefe/a de Departamento de Seguimiento de Denuncias </t>
  </si>
  <si>
    <t xml:space="preserve">Jefa/a  de Departamento de Supervición </t>
  </si>
  <si>
    <t xml:space="preserve">Director/ra de Servicios Aéreos </t>
  </si>
  <si>
    <t xml:space="preserve">Subdirector/ra Técnica Administrativa </t>
  </si>
  <si>
    <t>Director/ra de Control de la Licencia Oficial Colectiva</t>
  </si>
  <si>
    <t>Delegado/da Administrativa</t>
  </si>
  <si>
    <t>Subdirector/a de Recursos Humanos</t>
  </si>
  <si>
    <t>Jefe/a de Departamento de Relaciones Laborales</t>
  </si>
  <si>
    <t>Jefe/a de Departamento de Movimiento de Personal</t>
  </si>
  <si>
    <t xml:space="preserve">Subdirector/a de Recursos Financieros </t>
  </si>
  <si>
    <t>Jefe/a  deDepartamento de Presupuesto</t>
  </si>
  <si>
    <t>Jefe/a de Departamento de Adquisiciones</t>
  </si>
  <si>
    <t>Jefe/a de Departamento de Servicios Generales</t>
  </si>
  <si>
    <t>Jefe/a  de Departamento de Control Vehicular</t>
  </si>
  <si>
    <t>Subdirector/a de Soporte Técnico e Informática</t>
  </si>
  <si>
    <t>Jefe/a de Departamento de Soporte Técnico</t>
  </si>
  <si>
    <r>
      <t xml:space="preserve">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t>
    </r>
    <r>
      <rPr>
        <b/>
        <i/>
        <sz val="10"/>
        <color indexed="8"/>
        <rFont val="Arial"/>
        <family val="2"/>
      </rPr>
      <t>{ Artículo 20.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t>
    </r>
  </si>
  <si>
    <r>
      <t xml:space="preserve">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t>
    </r>
    <r>
      <rPr>
        <b/>
        <i/>
        <sz val="10"/>
        <color indexed="8"/>
        <rFont val="Arial"/>
        <family val="2"/>
      </rPr>
      <t>{Artículo 44. titular de la Secretaría Técnica le corresponde el ejercicio de las facultades siguientes:
I. Atender y dar seguimiento a las comisiones y gestiones específicas que el/la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el/la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t>
    </r>
    <r>
      <rPr>
        <sz val="10"/>
        <color indexed="8"/>
        <rFont val="Arial"/>
        <family val="2"/>
      </rPr>
      <t xml:space="preserve">
</t>
    </r>
  </si>
  <si>
    <r>
      <t xml:space="preserve">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r>
      <rPr>
        <b/>
        <i/>
        <sz val="10"/>
        <color indexed="8"/>
        <rFont val="Arial"/>
        <family val="2"/>
      </rPr>
      <t xml:space="preserve">  { Artículo 46.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</si>
  <si>
    <r>
      <t xml:space="preserve">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t>
    </r>
    <r>
      <rPr>
        <b/>
        <i/>
        <sz val="10"/>
        <color indexed="8"/>
        <rFont val="Arial"/>
        <family val="2"/>
      </rPr>
      <t>{Artículo 45. Al titular de la Secretaría Particular le corresponde el ejercicio de las facultades siguientes:
I. Organizar las actividades diarias del/la titular de la Secretaría;
II. Atender los asuntos y comisiones que le encomiende el/la titular de la Secretaría;
III. Apoyar al/la titular de la Secretaría en el control y seguimiento de los asuntos de su competencia;}</t>
    </r>
    <r>
      <rPr>
        <sz val="10"/>
        <color indexed="8"/>
        <rFont val="Arial"/>
        <family val="2"/>
      </rPr>
      <t xml:space="preserve">
</t>
    </r>
  </si>
  <si>
    <r>
      <t xml:space="preserve">DECRETO POR EL QUE SE REFORMAN, ADICIONAN Y DEROGAN DIVERSAS DISPOSICIONES DEL REGLAMENTO INTERIOR DE LA SECRETARÍA DE SEGURIDAD PÚBLICA
Artículo 21. Al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t>
    </r>
    <r>
      <rPr>
        <b/>
        <i/>
        <sz val="10"/>
        <color indexed="8"/>
        <rFont val="Arial"/>
        <family val="2"/>
      </rPr>
      <t>{Artículo 21.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IV. Verificar el cumplimiento de la Ley del Sistema Estatal de Seguridad Pública de Michoacán de Ocampo, los protocolos de actuación y normas técnicas complementarias en materia de seguridad pública;
V. Proponer al titular de la Secretaría los planes y estrategias de los operativos a realizar;
VI. Cumplir y hacer cumplir dentro del ámbito de su competencia, las disposiciones normativas sobre actuación policial;
VII. Ejercer el mando operativo y dirección de la Policía Estatal, de conformidad con las disposiciones normativas aplicables;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t>
    </r>
  </si>
  <si>
    <r>
      <t xml:space="preserve">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t>
    </r>
    <r>
      <rPr>
        <b/>
        <i/>
        <sz val="10"/>
        <color indexed="8"/>
        <rFont val="Arial"/>
        <family val="2"/>
      </rPr>
      <t>{Artículo 22.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del/la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t>
    </r>
    <r>
      <rPr>
        <sz val="10"/>
        <color indexed="8"/>
        <rFont val="Arial"/>
        <family val="2"/>
      </rPr>
      <t xml:space="preserve">
</t>
    </r>
  </si>
  <si>
    <r>
      <t xml:space="preserve">DE LA COORDINACIÓN
DE COMISARÍAS REGIONALES
Artículo 22 Al titular de la Coordinación de Comisarías Regionales le corresponde el ejercicio de las facultades siguintes: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r>
    <r>
      <rPr>
        <b/>
        <i/>
        <sz val="10"/>
        <color indexed="8"/>
        <rFont val="Arial"/>
        <family val="2"/>
      </rPr>
      <t>{Artículo 22  titular de la Coordinación de Comisarías Regionales le corresponde el ejercicio de las facultades siguintes:
II.   Ejercer el mando y dirección de los elementos que estén bajo su mando por acuerdo del/la titular de la Subsecretaría de Operación Policial, de conformidad con las disposiciones normativas aplicables;
XI.   Las demás que le señalen los titulares de la Secretaría, del/la Subsecretaría de Operación Policial y otras disposiciones legales aplicables.}</t>
    </r>
  </si>
  <si>
    <r>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r>
    <r>
      <rPr>
        <b/>
        <i/>
        <sz val="10"/>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0"/>
        <color indexed="8"/>
        <rFont val="Arial"/>
        <family val="2"/>
      </rPr>
      <t xml:space="preserve">
</t>
    </r>
  </si>
  <si>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</si>
  <si>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</si>
  <si>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</si>
  <si>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La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</si>
  <si>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0"/>
        <color indexed="8"/>
        <rFont val="Arial"/>
        <family val="2"/>
      </rPr>
      <t>{Artículo 24.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</si>
  <si>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r>
    <r>
      <rPr>
        <b/>
        <i/>
        <sz val="11"/>
        <color indexed="8"/>
        <rFont val="Arial"/>
        <family val="2"/>
      </rPr>
      <t>{Artículo 24. titular de la Dirección de Atención Física y Psicológica le corresponde el ejercicio de las facultades siguientes:
VI. Supervisar los protocolos de operación de los departamentos Médico-Nutricional y de Psicoterapia;
  IX    Las demás que le señalen los/las titulares de la Secretaría, de la Subsecretaría de Operación Policial y otras    disposiciones legales aplicables.}</t>
    </r>
  </si>
  <si>
    <r>
      <t xml:space="preserve">DECRETO POR EL QUE SE REFORMAN, ADICIONAN Y DEROGAN DIVERSAS DISPOSICIONES DEL REGLAMENTO INTERIOR DE LA SECRETARÍA DE SEGURIDAD PÚBLICA
DE LA DIRECCIÓN DE JUSTICIA CÍVICA Y MEDIACIÓN ADMINISTRATIVA
Artículo 25 Bis. Al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
</t>
    </r>
    <r>
      <rPr>
        <b/>
        <i/>
        <sz val="10"/>
        <color indexed="8"/>
        <rFont val="Arial"/>
        <family val="2"/>
      </rPr>
      <t>{Artículo 25 Bis.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IV. Recibir para su trámite y custodia correspondiente, los documentos que le remita la autoridad competente;
V. Coadyuvar en la celebración de convenios de conciliación y mediación para la solución de controversias derivadas de faltas e infracciones administrativas;
VI. Establecer coordinación con los demás titulares de las unidades administrativas de la Secretaría para el óptimo desempeño de las actividades propias de la Dirección de Justicia Cívica y Mediación Administrativa;
VII. Proponer al titular de la Secretaría, los proyectos de disposiciones normativas, así como la celebración de convenios en el ámbito de su competencia, para el mejor desempeño de la Dirección de Justicia Cívica y Mediación Administrativa;}</t>
    </r>
  </si>
  <si>
    <r>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t>
    </r>
    <r>
      <rPr>
        <b/>
        <i/>
        <sz val="10"/>
        <color indexed="8"/>
        <rFont val="Arial"/>
        <family val="2"/>
      </rPr>
      <t>{Artículo 26.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t>
    </r>
  </si>
  <si>
    <t>Reglamento Interior de la Secretaría de Seguridad Pública, Artículo 26 fracciones I,II,III</t>
  </si>
  <si>
    <r>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t>
    </r>
    <r>
      <rPr>
        <b/>
        <i/>
        <sz val="10"/>
        <color indexed="8"/>
        <rFont val="Arial"/>
        <family val="2"/>
      </rPr>
      <t>{Artículo 27.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al/la titular de la Secretaría los nombramientos del personal que estará bajo su cargo;
III. Coordinar el Sistema Estatal de Información de Seguridad Pública, en lo relativo a la competencia de la Secretaría previo acuerdo con el/la titular de la misma;}</t>
    </r>
  </si>
  <si>
    <r>
      <t xml:space="preserve">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t>
    </r>
    <r>
      <rPr>
        <b/>
        <i/>
        <sz val="10"/>
        <color indexed="8"/>
        <rFont val="Arial"/>
        <family val="2"/>
      </rPr>
      <t>{Artículo 28.  titular de la Coordinación General del Centro Estatal de Comando, Comunicaciones, Cómputo, Control, Coordinación e Inteligencia (C5i) le corresponde el ejercicio de las facultades siguientes:
I. Presentar al/la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al/la titular de la Subsecretaría de Información, Inteligencia y Contrainteligencia, capacitaciones continuas para todo el personal adscrito a esta Coordinación, en todo lo relacionado con la materia para el buen desempeño de sus funciones;}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</si>
  <si>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</si>
  <si>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</si>
  <si>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t>
    </r>
    <r>
      <rPr>
        <b/>
        <i/>
        <sz val="10"/>
        <color indexed="8"/>
        <rFont val="Arial"/>
        <family val="2"/>
      </rPr>
      <t>{Artículo 29.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t>
    </r>
    <r>
      <rPr>
        <sz val="10"/>
        <color indexed="8"/>
        <rFont val="Arial"/>
        <family val="2"/>
      </rPr>
      <t xml:space="preserve">
</t>
    </r>
  </si>
  <si>
    <r>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r>
    <r>
      <rPr>
        <b/>
        <i/>
        <sz val="11"/>
        <color indexed="8"/>
        <rFont val="Arial"/>
        <family val="2"/>
      </rPr>
      <t>{Artículo 30.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t>
    </r>
    <r>
      <rPr>
        <sz val="11"/>
        <color indexed="8"/>
        <rFont val="Arial"/>
        <family val="2"/>
      </rPr>
      <t xml:space="preserve">
</t>
    </r>
  </si>
  <si>
    <r>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t>
    </r>
    <r>
      <rPr>
        <b/>
        <i/>
        <sz val="11"/>
        <color indexed="8"/>
        <rFont val="Arial"/>
        <family val="2"/>
      </rPr>
      <t>{Artículo 31. titular de la Dirección de Servicios Técnicos le corresponde el ejercicio de las facultades siguientes:
I. Presentar al/la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t>
    </r>
    <r>
      <rPr>
        <sz val="11"/>
        <color indexed="8"/>
        <rFont val="Arial"/>
        <family val="2"/>
      </rPr>
      <t xml:space="preserve">
</t>
    </r>
  </si>
  <si>
    <r>
      <t xml:space="preserve">DECRETO POR EL QUE SE REFORMAN, ADICIONAN Y DEROGAN DIVERSAS DISPOSICIONES DEL REGLAMENTO INTERIOR DE LA SECRETARÍA DE SEGURIDAD PÚBLICA
Artículo 32. Al titular de la Dirección de Inteligencia le corresponde el ejercicio de las facultades siguientes:
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
</t>
    </r>
    <r>
      <rPr>
        <b/>
        <i/>
        <sz val="11"/>
        <color indexed="8"/>
        <rFont val="Arial"/>
        <family val="2"/>
      </rPr>
      <t>{Artículo 32.  titular de la Dirección de Inteligencia le corresponde el ejercicio de las facultades siguientes:
I. Proponer al/la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t>
    </r>
    <r>
      <rPr>
        <sz val="11"/>
        <color indexed="8"/>
        <rFont val="Arial"/>
        <family val="2"/>
      </rPr>
      <t xml:space="preserve">
</t>
    </r>
  </si>
  <si>
    <r>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r>
    <r>
      <rPr>
        <b/>
        <i/>
        <sz val="11"/>
        <color indexed="8"/>
        <rFont val="Arial"/>
        <family val="2"/>
      </rPr>
      <t>{Artículo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t>
    </r>
  </si>
  <si>
    <t xml:space="preserve">Reglamento Interior de la Secretaría de Seguridad Pública, Artículo 32 </t>
  </si>
  <si>
    <t>Reglamento Interior de la Secretaría de Seguridad Pública, Artículo 32</t>
  </si>
  <si>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t>
    </r>
  </si>
  <si>
    <r>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</si>
  <si>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los/las titulares de la Secretaría, de la Subsecretaría de Información, Inteligencia y Contrainteligencia y otras disposiciones legales aplicables}</t>
    </r>
  </si>
  <si>
    <r>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r>
    <r>
      <rPr>
        <b/>
        <i/>
        <sz val="11"/>
        <color indexed="8"/>
        <rFont val="Arial"/>
        <family val="2"/>
      </rPr>
      <t>{Artículo 33.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los/las titulares de la Secretaría, de la Subsecretaría de Información, Inteligencia y Contrainteligencia y otras disposiciones legales aplicables}</t>
    </r>
  </si>
  <si>
    <r>
      <t xml:space="preserve">DECRETO POR EL QUE SE REFORMAN, ADICIONAN Y DEROGAN DIVERSAS DISPOSICIONES DEL REGLAMENTO INTERIOR DE LA SECRETARÍA DE SEGURIDAD PÚBLICA
DE LA SUBSECRETARÍA DE INVESTIGACIÓN ESPECIALIZADA
Artículo 33 Bis. Al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r>
      <rPr>
        <b/>
        <i/>
        <sz val="11"/>
        <color indexed="8"/>
        <rFont val="Arial"/>
        <family val="2"/>
      </rPr>
      <t xml:space="preserve">{Artículo 33 Bis.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al/la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</si>
  <si>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del/la titular de la Subsecretaría de Investigación Especializada, las acciones operativas a ejecutar, derivadas de las investigaciones de los delitos;}</t>
    </r>
  </si>
  <si>
    <r>
      <t xml:space="preserve">DECRETO POR EL QUE SE REFORMAN, ADICIONAN Y DEROGAN DIVERSAS DISPOSICIONES DEL REGLAMENTO INTERIOR DE LA SECRETARÍA DE SEGURIDAD PÚBLICA
DE LA DIRECCIÓN DE INVESTIGACIÓN TÉCNICA Y TÁCTICA
Artículo 33 Ter. Al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
</t>
    </r>
    <r>
      <rPr>
        <b/>
        <i/>
        <sz val="11"/>
        <color indexed="8"/>
        <rFont val="Arial"/>
        <family val="2"/>
      </rPr>
      <t>{Artículo 33 Ter.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 titular de la Subsecretaría de Investigación Especializada, las acciones operativas a ejecutar, derivadas de las investigaciones de los delitos;
IV. Coadyuvar en el intercambio de información con autoridades de los diferentes órdenes de gobierno o a solicitud de colaboración de autoridades internacionales, de acuerdo a la normativa aplicable;}</t>
    </r>
    <r>
      <rPr>
        <sz val="11"/>
        <color indexed="8"/>
        <rFont val="Arial"/>
        <family val="2"/>
      </rPr>
      <t xml:space="preserve">
</t>
    </r>
  </si>
  <si>
    <r>
      <t xml:space="preserve">DECRETO POR EL QUE SE REFORMAN, ADICIONAN Y DEROGAN DIVERSAS DISPOSICIONES DEL REGLAMENTO INTERIOR DE LA SECRETARÍA DE SEGURIDAD PÚBLICA
DE LA DIRECCIÓN DE INVESTIGACIÓN DE CAMPO
Artículo 33 Quáter. Al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
</t>
    </r>
    <r>
      <rPr>
        <b/>
        <i/>
        <sz val="11"/>
        <color indexed="8"/>
        <rFont val="Arial"/>
        <family val="2"/>
      </rPr>
      <t>{Artículo 33 Quáter.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t>
    </r>
  </si>
  <si>
    <r>
      <t xml:space="preserve">DECRETO POR EL QUE SE REFORMAN, ADICIONAN Y DEROGAN DIVERSAS DISPOSICIONES DEL REGLAMENTO INTERIOR DE LA SECRETARÍA DE SEGURIDAD PÚBLICA
DE LA SUBSECRETARÍA DE DESARROLLO POLICIAL Y SEGURIDAD PRIVADA
Artículo 34.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t>
    </r>
    <r>
      <rPr>
        <b/>
        <i/>
        <sz val="10"/>
        <color indexed="8"/>
        <rFont val="Arial"/>
        <family val="2"/>
      </rPr>
      <t>{Artículo 34.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t>
    </r>
    <r>
      <rPr>
        <sz val="10"/>
        <color indexed="8"/>
        <rFont val="Arial"/>
        <family val="2"/>
      </rPr>
      <t xml:space="preserve">
</t>
    </r>
  </si>
  <si>
    <r>
      <t xml:space="preserve">DECRETO POR EL QUE SE REFORMAN, ADICIONAN Y DEROGAN DIVERSAS DISPOSICIONES DEL REGLAMENTO INTERIOR DE LA SECRETARÍA DE SEGURIDAD PÚBLICA
DE LA DIRECCIÓN DE DESARROLLO POLICIAL
Artículo 35.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t>
    </r>
    <r>
      <rPr>
        <b/>
        <i/>
        <sz val="10"/>
        <color indexed="8"/>
        <rFont val="Arial"/>
        <family val="2"/>
      </rPr>
      <t>{Artículo 35.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del/la titular de la Subsecretaría de Desarrollo Policial y Seguridad Privada la propuesta del programa anual de capacitación para los elementos de seguridad pública;}</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</si>
  <si>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</si>
  <si>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</si>
  <si>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r>
    <r>
      <rPr>
        <b/>
        <i/>
        <sz val="10"/>
        <color indexed="8"/>
        <rFont val="Arial"/>
        <family val="2"/>
      </rPr>
      <t>{Artículo 39.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los/las titulares de la Secretaría, de la Subsecretaría de Desarrollo Policial y Seguridad Privada y otras disposiciones legales aplicables.}</t>
    </r>
  </si>
  <si>
    <r>
      <t xml:space="preserve">DECRETO POR EL QUE SE REFORMAN, ADICIONAN Y DEROGAN DIVERSAS DISPOSICIONES DEL REGLAMENTO INTERIOR DE LA SECRETARÍA DE SEGURIDAD PÚBLICA
DE LA DIRECCIÓN DE REGISTRO Y SUPERVISIÓN DE EMPRESAS DE SEGURIDAD PRIVADA
Artículo 36.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r>
      <rPr>
        <b/>
        <i/>
        <sz val="10"/>
        <color indexed="8"/>
        <rFont val="Arial"/>
        <family val="2"/>
      </rPr>
      <t xml:space="preserve">{Artículo 36.  titular de la Dirección de Registro y Supervisión de Empresas de Seguridad Privada le corresponde el ejercicio de las facultades siguientes:
I. Proponer al/la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r>
  </si>
  <si>
    <r>
      <t xml:space="preserve">DECRETO POR EL QUE SE REFORMAN, ADICIONAN Y DEROGAN DIVERSAS DISPOSICIONES DEL REGLAMENTO INTERIOR DE LA SECRETARÍA DE SEGURIDAD PÚBLICA
DE LA UNIDAD DE ASUNTOS JURÍDICOS Y DERECHOS HUMANOS
Artículo 37.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 titular de la Secretaría de acuerdo a sus atribuciones;
</t>
    </r>
    <r>
      <rPr>
        <b/>
        <i/>
        <sz val="10"/>
        <color indexed="8"/>
        <rFont val="Arial"/>
        <family val="2"/>
      </rPr>
      <t>{Artículo 37.  titular de la Unidad de Asuntos Jurídicos y Derechos Humanos le corresponde el ejercicio de las facultades siguientes:
I. Asesorar y representar legalmente al/la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el/la titular de la Secretaría de acuerdo a sus atribuciones;}</t>
    </r>
  </si>
  <si>
    <r>
      <t xml:space="preserve">DECRETO POR EL QUE SE REFORMAN, ADICIONAN Y DEROGAN DIVERSAS DISPOSICIONES DEL REGLAMENTO INTERIOR DE LA SECRETARÍA DE SEGURIDAD PÚBLICA
DE LA DIRECCIÓN DE LO CONTENCIOSO
Artículo 38.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t>
    </r>
    <r>
      <rPr>
        <b/>
        <i/>
        <sz val="10"/>
        <color indexed="8"/>
        <rFont val="Arial"/>
        <family val="2"/>
      </rPr>
      <t>{Artículo 38.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al/la titular de la Secretaría y a las unidades administrativas adscritas a la misma, en materia administrativa, civil, mercantil, laboral, penal y amparo; así como de procedimientos legales que se deriven del ejercicio de sus funciones;
III. Establecer coordinación con los/las titulares de las unidades administrativas de la Secretaría, en la formulación de informes previos y justificados en los juicios de amparo promovidos en contra de cualquier autoridad dentro de la Secretaría;
IV. Designar a los/las servidores públicos que tengan el carácter de delegados o representantes en los juicios de su competencia;}</t>
    </r>
    <r>
      <rPr>
        <sz val="10"/>
        <color indexed="8"/>
        <rFont val="Arial"/>
        <family val="2"/>
      </rPr>
      <t xml:space="preserve">
</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</si>
  <si>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</si>
  <si>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</si>
  <si>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</si>
  <si>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II. Brindar asesoría jurídica al/la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los/las titulares de la Secretaría, de la Unidad de Asuntos Jurídicos y Derechos Humanos y otras disposiciones legales aplicables.}</t>
    </r>
  </si>
  <si>
    <r>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r>
    <r>
      <rPr>
        <b/>
        <i/>
        <sz val="10"/>
        <color indexed="8"/>
        <rFont val="Arial"/>
        <family val="2"/>
      </rPr>
      <t>{Artículo 37.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los/las titulares de la Secretaría, de la Unidad de Asuntos Jurídicos y Derechos Humanos y otras disposiciones legales aplicables.}</t>
    </r>
  </si>
  <si>
    <r>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el/la titular de la Secretaría y otras disposiciones legales aplicables.}</t>
    </r>
  </si>
  <si>
    <r>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r>
    <r>
      <rPr>
        <b/>
        <i/>
        <sz val="10"/>
        <color indexed="8"/>
        <rFont val="Arial"/>
        <family val="2"/>
      </rPr>
      <t>{Artículo 36.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el/la titular de la Secretaría y otras disposiciones legales aplicables.}</t>
    </r>
    <r>
      <rPr>
        <sz val="10"/>
        <color indexed="8"/>
        <rFont val="Arial"/>
        <family val="2"/>
      </rPr>
      <t xml:space="preserve">
</t>
    </r>
  </si>
  <si>
    <r>
      <t xml:space="preserve">DECRETO POR EL QUE SE REFORMAN, ADICIONAN Y DEROGAN DIVERSAS DISPOSICIONES DEL REGLAMENTO INTERIOR DE LA SECRETARÍA DE SEGURIDAD PÚBLICA
DE LA UNIDAD DE ASUNTOS INTERNOS
Artículo 39.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t>
    </r>
    <r>
      <rPr>
        <b/>
        <i/>
        <sz val="11"/>
        <color indexed="8"/>
        <rFont val="Arial"/>
        <family val="2"/>
      </rPr>
      <t>{Artículo 39.  titular de la Unidad de Asuntos Internos le corresponde el ejercicio de las facultades siguientes:
I. Proponer y establecer, mediante acuerdo con el/la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t>
    </r>
  </si>
  <si>
    <r>
      <t xml:space="preserve">DECRETO POR EL QUE SE REFORMAN, ADICIONAN Y DEROGAN DIVERSAS DISPOSICIONES DEL REGLAMENTO INTERIOR DE LA SECRETARÍA DE SEGURIDAD PÚBLICA
DE LA DIRECCIÓN DE INVESTIGACIÓN POLICIAL
Artículo 40.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t>
    </r>
    <r>
      <rPr>
        <b/>
        <i/>
        <sz val="11"/>
        <color indexed="8"/>
        <rFont val="Arial"/>
        <family val="2"/>
      </rPr>
      <t>{Artículo 40.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</si>
  <si>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r>
    <r>
      <rPr>
        <b/>
        <i/>
        <sz val="11"/>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los/las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</si>
  <si>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t>
    </r>
  </si>
  <si>
    <r>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r>
    <r>
      <rPr>
        <b/>
        <i/>
        <sz val="10"/>
        <color indexed="8"/>
        <rFont val="Arial"/>
        <family val="2"/>
      </rPr>
      <t>{Artículo 35.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</si>
  <si>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</si>
  <si>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                         </t>
    </r>
    <r>
      <rPr>
        <b/>
        <i/>
        <sz val="10"/>
        <color indexed="8"/>
        <rFont val="Arial"/>
        <family val="2"/>
      </rPr>
      <t xml:space="preserve">{  Artículo 41.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el/la titular de la Secretaría y otras disposiciones legales aplicables}  </t>
    </r>
    <r>
      <rPr>
        <sz val="10"/>
        <color indexed="8"/>
        <rFont val="Arial"/>
        <family val="2"/>
      </rPr>
      <t xml:space="preserve">                                                                                                                                                                                                                                                                                                                                                                                                                                                                                                                                                                                                                                                                                                                                                                                                                                                                                                                                                                                                                                                                                                                                                                 </t>
    </r>
  </si>
  <si>
    <r>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</si>
  <si>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III. medidas y acciones necesarias a efecto de asegurar que las condiciones de las unidades aéreas sean las óptimas para su utilización;
V.   Las demás que le señale el/la  titular de la Secretaría y otras disposiciones legales aplicables}</t>
    </r>
  </si>
  <si>
    <r>
      <t xml:space="preserve">DE LA DIRECCIÓN DE SERVICIOS AÉREOS
Artículo 41. Al titular de la Dirección de Servicios Aéreos le corresponde el ejercicio de las facultades siguientes:
V.   Las demás que le señale el titular de la Secretaría y otras disposiciones legales aplicables                </t>
    </r>
    <r>
      <rPr>
        <b/>
        <i/>
        <sz val="10"/>
        <color indexed="8"/>
        <rFont val="Arial"/>
        <family val="2"/>
      </rPr>
      <t>{Artículo 41.  titular de la Dirección de Servicios Aéreos le corresponde el ejercicio de las facultades siguientes:
V.   Las demás que le señale el/la titular de la Secretaría y otras disposiciones legales aplicables}</t>
    </r>
  </si>
  <si>
    <r>
      <t xml:space="preserve">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r>
    <r>
      <rPr>
        <b/>
        <i/>
        <sz val="10"/>
        <color indexed="8"/>
        <rFont val="Arial"/>
        <family val="2"/>
      </rPr>
      <t>{Artículo 42.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t>
    </r>
  </si>
  <si>
    <r>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r>
    <r>
      <rPr>
        <b/>
        <i/>
        <sz val="10"/>
        <color indexed="8"/>
        <rFont val="Arial"/>
        <family val="2"/>
      </rPr>
      <t>{Artículo 42.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</si>
  <si>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el/la titular de la Secretaría para su aprobación;}</t>
    </r>
    <r>
      <rPr>
        <sz val="10"/>
        <color indexed="8"/>
        <rFont val="Arial"/>
        <family val="2"/>
      </rPr>
      <t xml:space="preserve">
</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</si>
  <si>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el/la titular de la Secretaría para su autorización;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</si>
  <si>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el/la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</si>
  <si>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r>
    <r>
      <rPr>
        <b/>
        <i/>
        <sz val="10"/>
        <color indexed="8"/>
        <rFont val="Arial"/>
        <family val="2"/>
      </rPr>
      <t>{Artículo 43.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el/la titular de la Secretaría y otras disposiciones legales aplicables}</t>
    </r>
  </si>
  <si>
    <r>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el/la titular de la Secretaría y otras disposiciones legales aplicables.}</t>
    </r>
  </si>
  <si>
    <r>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r>
    <r>
      <rPr>
        <b/>
        <i/>
        <sz val="11"/>
        <color indexed="8"/>
        <rFont val="Calibri"/>
        <family val="2"/>
        <scheme val="minor"/>
      </rPr>
      <t xml:space="preserve">{Artículo 43.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el/la titular de la Secretaría y otras disposiciones legales aplicables.}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</si>
  <si>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r>
      <rPr>
        <sz val="11"/>
        <color indexed="8"/>
        <rFont val="Calibri"/>
        <family val="2"/>
        <scheme val="minor"/>
      </rPr>
      <t xml:space="preserve">
</t>
    </r>
  </si>
  <si>
    <r>
      <t xml:space="preserve">DE LA DELEGACIÓN ADMINISTRATIVA
Artículo 43. Al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
</t>
    </r>
    <r>
      <rPr>
        <b/>
        <i/>
        <sz val="11"/>
        <color indexed="8"/>
        <rFont val="Calibri"/>
        <family val="2"/>
        <scheme val="minor"/>
      </rPr>
      <t>{Artículo 43.  titular de la Delegación Administrativa le corresponde el ejercicio de las facultades siguientes:
XI. Coordinar los servicios de tecnologías de la información, a fin de fortalecer la productividad del personal y el aprovechamiento de los recursos;
XXII. Coordinar la adminstración de los sistemas informaticos y sus respaldos en el ambito de sus competencias, así como coadyuvar en la administración y mantenimiento de la infraestructura, bienes tecnológicos y su conectividad.}</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</si>
  <si>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</si>
  <si>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r>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Calibri"/>
        <family val="2"/>
        <scheme val="minor"/>
      </rPr>
      <t>{Artículo 43.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</si>
</sst>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Arial"/>
      <family val="2"/>
    </font>
    <font>
      <u/>
      <sz val="11"/>
      <color theme="10"/>
      <name val="Calibri"/>
      <family val="2"/>
      <scheme val="minor"/>
    </font>
    <font>
      <b/>
      <i/>
      <sz val="10"/>
      <color indexed="8"/>
      <name val="Arial"/>
      <family val="2"/>
    </font>
    <font>
      <b/>
      <i/>
      <sz val="11"/>
      <color indexed="8"/>
      <name val="Arial"/>
      <family val="2"/>
    </font>
    <font>
      <b/>
      <i/>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6" fillId="5"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4" borderId="0" xfId="0" applyFill="1"/>
    <xf numFmtId="0" fontId="2" fillId="6" borderId="1" xfId="0" applyFont="1" applyFill="1" applyBorder="1" applyAlignment="1">
      <alignment horizontal="center" wrapText="1"/>
    </xf>
    <xf numFmtId="0" fontId="2" fillId="4" borderId="1" xfId="0" applyFont="1" applyFill="1" applyBorder="1" applyAlignment="1">
      <alignment horizont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9657" TargetMode="External"/><Relationship Id="rId13" Type="http://schemas.openxmlformats.org/officeDocument/2006/relationships/hyperlink" Target="http://laipdocs.michoacan.gob.mx/?wpfb_dl=369657" TargetMode="External"/><Relationship Id="rId3" Type="http://schemas.openxmlformats.org/officeDocument/2006/relationships/hyperlink" Target="http://laipdocs.michoacan.gob.mx/?wpfb_dl=369657" TargetMode="External"/><Relationship Id="rId7" Type="http://schemas.openxmlformats.org/officeDocument/2006/relationships/hyperlink" Target="http://laipdocs.michoacan.gob.mx/?wpfb_dl=369657" TargetMode="External"/><Relationship Id="rId12" Type="http://schemas.openxmlformats.org/officeDocument/2006/relationships/hyperlink" Target="http://laipdocs.michoacan.gob.mx/?wpfb_dl=369657" TargetMode="External"/><Relationship Id="rId2" Type="http://schemas.openxmlformats.org/officeDocument/2006/relationships/hyperlink" Target="http://laipdocs.michoacan.gob.mx/?wpfb_dl=369657" TargetMode="External"/><Relationship Id="rId16" Type="http://schemas.openxmlformats.org/officeDocument/2006/relationships/vmlDrawing" Target="../drawings/vmlDrawing1.vml"/><Relationship Id="rId1" Type="http://schemas.openxmlformats.org/officeDocument/2006/relationships/hyperlink" Target="http://laipdocs.michoacan.gob.mx/?wpfb_dl=369657" TargetMode="External"/><Relationship Id="rId6" Type="http://schemas.openxmlformats.org/officeDocument/2006/relationships/hyperlink" Target="http://laipdocs.michoacan.gob.mx/?wpfb_dl=369657" TargetMode="External"/><Relationship Id="rId11" Type="http://schemas.openxmlformats.org/officeDocument/2006/relationships/hyperlink" Target="http://laipdocs.michoacan.gob.mx/?wpfb_dl=369657" TargetMode="External"/><Relationship Id="rId5" Type="http://schemas.openxmlformats.org/officeDocument/2006/relationships/hyperlink" Target="http://laipdocs.michoacan.gob.mx/?wpfb_dl=36965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69657" TargetMode="External"/><Relationship Id="rId4" Type="http://schemas.openxmlformats.org/officeDocument/2006/relationships/hyperlink" Target="http://laipdocs.michoacan.gob.mx/?wpfb_dl=369657" TargetMode="External"/><Relationship Id="rId9" Type="http://schemas.openxmlformats.org/officeDocument/2006/relationships/hyperlink" Target="http://laipdocs.michoacan.gob.mx/?wpfb_dl=369657" TargetMode="External"/><Relationship Id="rId14" Type="http://schemas.openxmlformats.org/officeDocument/2006/relationships/hyperlink" Target="http://laipdocs.michoacan.gob.mx/?wpfb_dl=369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7"/>
  <sheetViews>
    <sheetView tabSelected="1" topLeftCell="H3" zoomScale="60" zoomScaleNormal="60" workbookViewId="0">
      <selection activeCell="J7" sqref="J7"/>
    </sheetView>
  </sheetViews>
  <sheetFormatPr baseColWidth="10" defaultColWidth="9.140625" defaultRowHeight="15" x14ac:dyDescent="0.25"/>
  <cols>
    <col min="1" max="1" width="20.140625" customWidth="1"/>
    <col min="2" max="2" width="36.42578125" bestFit="1" customWidth="1"/>
    <col min="3" max="3" width="38.5703125" bestFit="1" customWidth="1"/>
    <col min="4" max="4" width="35" customWidth="1"/>
    <col min="5" max="5" width="56.7109375" bestFit="1" customWidth="1"/>
    <col min="6" max="6" width="60.5703125" bestFit="1" customWidth="1"/>
    <col min="7" max="7" width="44.7109375"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26.85546875" customWidth="1"/>
    <col min="14" max="14" width="25" customWidth="1"/>
    <col min="15" max="15" width="66.28515625" customWidth="1"/>
  </cols>
  <sheetData>
    <row r="1" spans="1:15" hidden="1" x14ac:dyDescent="0.25">
      <c r="A1" t="s">
        <v>0</v>
      </c>
      <c r="E1" s="13"/>
      <c r="I1" s="13"/>
    </row>
    <row r="2" spans="1:15" x14ac:dyDescent="0.25">
      <c r="A2" s="17" t="s">
        <v>1</v>
      </c>
      <c r="B2" s="18"/>
      <c r="C2" s="18"/>
      <c r="D2" s="17" t="s">
        <v>2</v>
      </c>
      <c r="E2" s="18"/>
      <c r="F2" s="18"/>
      <c r="G2" s="17" t="s">
        <v>3</v>
      </c>
      <c r="H2" s="18"/>
      <c r="I2" s="18"/>
    </row>
    <row r="3" spans="1:15" x14ac:dyDescent="0.25">
      <c r="A3" s="19" t="s">
        <v>4</v>
      </c>
      <c r="B3" s="18"/>
      <c r="C3" s="18"/>
      <c r="D3" s="19" t="s">
        <v>4</v>
      </c>
      <c r="E3" s="18"/>
      <c r="F3" s="18"/>
      <c r="G3" s="19" t="s">
        <v>5</v>
      </c>
      <c r="H3" s="18"/>
      <c r="I3" s="18"/>
    </row>
    <row r="4" spans="1:15" hidden="1" x14ac:dyDescent="0.25">
      <c r="A4" t="s">
        <v>6</v>
      </c>
      <c r="B4" t="s">
        <v>7</v>
      </c>
      <c r="C4" t="s">
        <v>7</v>
      </c>
      <c r="D4" t="s">
        <v>8</v>
      </c>
      <c r="E4" s="13" t="s">
        <v>8</v>
      </c>
      <c r="F4" t="s">
        <v>8</v>
      </c>
      <c r="G4" t="s">
        <v>8</v>
      </c>
      <c r="H4" t="s">
        <v>6</v>
      </c>
      <c r="I4" s="13" t="s">
        <v>8</v>
      </c>
      <c r="J4" t="s">
        <v>9</v>
      </c>
      <c r="K4" t="s">
        <v>10</v>
      </c>
      <c r="L4" t="s">
        <v>6</v>
      </c>
      <c r="M4" t="s">
        <v>7</v>
      </c>
      <c r="N4" t="s">
        <v>11</v>
      </c>
      <c r="O4" t="s">
        <v>12</v>
      </c>
    </row>
    <row r="5" spans="1:15" hidden="1" x14ac:dyDescent="0.25">
      <c r="A5" t="s">
        <v>13</v>
      </c>
      <c r="B5" t="s">
        <v>14</v>
      </c>
      <c r="C5" t="s">
        <v>15</v>
      </c>
      <c r="D5" t="s">
        <v>16</v>
      </c>
      <c r="E5" s="13" t="s">
        <v>17</v>
      </c>
      <c r="F5" t="s">
        <v>18</v>
      </c>
      <c r="G5" t="s">
        <v>19</v>
      </c>
      <c r="H5" t="s">
        <v>20</v>
      </c>
      <c r="I5" s="13" t="s">
        <v>21</v>
      </c>
      <c r="J5" t="s">
        <v>22</v>
      </c>
      <c r="K5" t="s">
        <v>23</v>
      </c>
      <c r="L5" t="s">
        <v>24</v>
      </c>
      <c r="M5" t="s">
        <v>25</v>
      </c>
      <c r="N5" t="s">
        <v>26</v>
      </c>
      <c r="O5" t="s">
        <v>27</v>
      </c>
    </row>
    <row r="6" spans="1:15" x14ac:dyDescent="0.25">
      <c r="A6" s="17" t="s">
        <v>28</v>
      </c>
      <c r="B6" s="18"/>
      <c r="C6" s="18"/>
      <c r="D6" s="18"/>
      <c r="E6" s="18"/>
      <c r="F6" s="18"/>
      <c r="G6" s="18"/>
      <c r="H6" s="18"/>
      <c r="I6" s="18"/>
      <c r="J6" s="18"/>
      <c r="K6" s="18"/>
      <c r="L6" s="18"/>
      <c r="M6" s="18"/>
      <c r="N6" s="18"/>
      <c r="O6" s="18"/>
    </row>
    <row r="7" spans="1:15" ht="26.25" x14ac:dyDescent="0.25">
      <c r="A7" s="1" t="s">
        <v>29</v>
      </c>
      <c r="B7" s="1" t="s">
        <v>30</v>
      </c>
      <c r="C7" s="1" t="s">
        <v>31</v>
      </c>
      <c r="D7" s="1" t="s">
        <v>32</v>
      </c>
      <c r="E7" s="14" t="s">
        <v>33</v>
      </c>
      <c r="F7" s="1" t="s">
        <v>34</v>
      </c>
      <c r="G7" s="1" t="s">
        <v>35</v>
      </c>
      <c r="H7" s="1" t="s">
        <v>36</v>
      </c>
      <c r="I7" s="15" t="s">
        <v>37</v>
      </c>
      <c r="J7" s="1" t="s">
        <v>38</v>
      </c>
      <c r="K7" s="1" t="s">
        <v>39</v>
      </c>
      <c r="L7" s="1" t="s">
        <v>40</v>
      </c>
      <c r="M7" s="1" t="s">
        <v>41</v>
      </c>
      <c r="N7" s="1" t="s">
        <v>42</v>
      </c>
      <c r="O7" s="1" t="s">
        <v>43</v>
      </c>
    </row>
    <row r="8" spans="1:15" ht="267.75" x14ac:dyDescent="0.25">
      <c r="A8" s="10">
        <v>2023</v>
      </c>
      <c r="B8" s="11">
        <v>45108</v>
      </c>
      <c r="C8" s="11">
        <v>45199</v>
      </c>
      <c r="D8" s="5" t="s">
        <v>163</v>
      </c>
      <c r="E8" s="5" t="s">
        <v>486</v>
      </c>
      <c r="F8" s="5" t="s">
        <v>292</v>
      </c>
      <c r="G8" s="5" t="s">
        <v>402</v>
      </c>
      <c r="H8" s="5" t="s">
        <v>409</v>
      </c>
      <c r="I8" s="4" t="s">
        <v>602</v>
      </c>
      <c r="J8" s="9" t="s">
        <v>481</v>
      </c>
      <c r="K8" s="2">
        <v>0</v>
      </c>
      <c r="L8" s="2" t="s">
        <v>44</v>
      </c>
      <c r="M8" s="3">
        <v>45201</v>
      </c>
      <c r="N8" s="3">
        <v>45199</v>
      </c>
      <c r="O8" s="4" t="s">
        <v>45</v>
      </c>
    </row>
    <row r="9" spans="1:15" ht="395.25" x14ac:dyDescent="0.25">
      <c r="A9" s="10">
        <v>2023</v>
      </c>
      <c r="B9" s="11">
        <v>45108</v>
      </c>
      <c r="C9" s="11">
        <v>45199</v>
      </c>
      <c r="D9" s="6" t="s">
        <v>482</v>
      </c>
      <c r="E9" s="6" t="s">
        <v>487</v>
      </c>
      <c r="F9" s="6" t="s">
        <v>293</v>
      </c>
      <c r="G9" s="5" t="s">
        <v>403</v>
      </c>
      <c r="H9" s="4" t="s">
        <v>410</v>
      </c>
      <c r="I9" s="4" t="s">
        <v>603</v>
      </c>
      <c r="J9" s="9" t="s">
        <v>481</v>
      </c>
      <c r="K9" s="2">
        <v>0</v>
      </c>
      <c r="L9" s="2" t="s">
        <v>44</v>
      </c>
      <c r="M9" s="3">
        <v>45201</v>
      </c>
      <c r="N9" s="3">
        <v>45199</v>
      </c>
      <c r="O9" s="4" t="s">
        <v>46</v>
      </c>
    </row>
    <row r="10" spans="1:15" ht="191.25" x14ac:dyDescent="0.25">
      <c r="A10" s="10">
        <v>2023</v>
      </c>
      <c r="B10" s="11">
        <v>45108</v>
      </c>
      <c r="C10" s="11">
        <v>45199</v>
      </c>
      <c r="D10" s="6" t="s">
        <v>164</v>
      </c>
      <c r="E10" s="6" t="s">
        <v>488</v>
      </c>
      <c r="F10" s="6" t="s">
        <v>294</v>
      </c>
      <c r="G10" s="5" t="s">
        <v>403</v>
      </c>
      <c r="H10" s="4" t="s">
        <v>411</v>
      </c>
      <c r="I10" s="4" t="s">
        <v>605</v>
      </c>
      <c r="J10" s="9" t="s">
        <v>481</v>
      </c>
      <c r="K10" s="2">
        <v>0</v>
      </c>
      <c r="L10" s="2" t="s">
        <v>44</v>
      </c>
      <c r="M10" s="3">
        <v>45201</v>
      </c>
      <c r="N10" s="3">
        <v>45199</v>
      </c>
      <c r="O10" s="4" t="s">
        <v>47</v>
      </c>
    </row>
    <row r="11" spans="1:15" ht="170.25" customHeight="1" x14ac:dyDescent="0.25">
      <c r="A11" s="10">
        <v>2023</v>
      </c>
      <c r="B11" s="11">
        <v>45108</v>
      </c>
      <c r="C11" s="11">
        <v>45199</v>
      </c>
      <c r="D11" s="6" t="s">
        <v>165</v>
      </c>
      <c r="E11" s="6" t="s">
        <v>165</v>
      </c>
      <c r="F11" s="6" t="s">
        <v>165</v>
      </c>
      <c r="G11" s="5" t="s">
        <v>403</v>
      </c>
      <c r="H11" s="4" t="s">
        <v>412</v>
      </c>
      <c r="I11" s="4" t="s">
        <v>604</v>
      </c>
      <c r="J11" s="9" t="s">
        <v>481</v>
      </c>
      <c r="K11" s="2">
        <v>0</v>
      </c>
      <c r="L11" s="2" t="s">
        <v>44</v>
      </c>
      <c r="M11" s="3">
        <v>45201</v>
      </c>
      <c r="N11" s="3">
        <v>45199</v>
      </c>
      <c r="O11" s="4" t="s">
        <v>48</v>
      </c>
    </row>
    <row r="12" spans="1:15" ht="409.5" x14ac:dyDescent="0.25">
      <c r="A12" s="10">
        <v>2023</v>
      </c>
      <c r="B12" s="11">
        <v>45108</v>
      </c>
      <c r="C12" s="11">
        <v>45199</v>
      </c>
      <c r="D12" s="6" t="s">
        <v>166</v>
      </c>
      <c r="E12" s="6" t="s">
        <v>489</v>
      </c>
      <c r="F12" s="6" t="s">
        <v>295</v>
      </c>
      <c r="G12" s="5" t="s">
        <v>403</v>
      </c>
      <c r="H12" s="7" t="s">
        <v>413</v>
      </c>
      <c r="I12" s="4" t="s">
        <v>606</v>
      </c>
      <c r="J12" s="9" t="s">
        <v>481</v>
      </c>
      <c r="K12" s="2">
        <v>0</v>
      </c>
      <c r="L12" s="2" t="s">
        <v>44</v>
      </c>
      <c r="M12" s="3">
        <v>45201</v>
      </c>
      <c r="N12" s="3">
        <v>45199</v>
      </c>
      <c r="O12" s="4" t="s">
        <v>49</v>
      </c>
    </row>
    <row r="13" spans="1:15" ht="409.5" x14ac:dyDescent="0.25">
      <c r="A13" s="10">
        <v>2023</v>
      </c>
      <c r="B13" s="11">
        <v>45108</v>
      </c>
      <c r="C13" s="11">
        <v>45199</v>
      </c>
      <c r="D13" s="6" t="s">
        <v>167</v>
      </c>
      <c r="E13" s="6" t="s">
        <v>490</v>
      </c>
      <c r="F13" s="6" t="s">
        <v>296</v>
      </c>
      <c r="G13" s="6" t="s">
        <v>404</v>
      </c>
      <c r="H13" s="4" t="s">
        <v>414</v>
      </c>
      <c r="I13" s="4" t="s">
        <v>607</v>
      </c>
      <c r="J13" s="9" t="s">
        <v>481</v>
      </c>
      <c r="K13" s="2">
        <v>0</v>
      </c>
      <c r="L13" s="2" t="s">
        <v>44</v>
      </c>
      <c r="M13" s="3">
        <v>45201</v>
      </c>
      <c r="N13" s="3">
        <v>45199</v>
      </c>
      <c r="O13" s="4" t="s">
        <v>50</v>
      </c>
    </row>
    <row r="14" spans="1:15" ht="216.75" x14ac:dyDescent="0.25">
      <c r="A14" s="10">
        <v>2023</v>
      </c>
      <c r="B14" s="11">
        <v>45108</v>
      </c>
      <c r="C14" s="11">
        <v>45199</v>
      </c>
      <c r="D14" s="5" t="s">
        <v>168</v>
      </c>
      <c r="E14" s="5" t="s">
        <v>491</v>
      </c>
      <c r="F14" s="5" t="s">
        <v>297</v>
      </c>
      <c r="G14" s="6" t="s">
        <v>296</v>
      </c>
      <c r="H14" s="4" t="s">
        <v>415</v>
      </c>
      <c r="I14" s="4" t="s">
        <v>608</v>
      </c>
      <c r="J14" s="9" t="s">
        <v>481</v>
      </c>
      <c r="K14" s="2">
        <v>0</v>
      </c>
      <c r="L14" s="2" t="s">
        <v>44</v>
      </c>
      <c r="M14" s="3">
        <v>45201</v>
      </c>
      <c r="N14" s="3">
        <v>45199</v>
      </c>
      <c r="O14" s="4" t="s">
        <v>51</v>
      </c>
    </row>
    <row r="15" spans="1:15" ht="216.75" x14ac:dyDescent="0.25">
      <c r="A15" s="10">
        <v>2023</v>
      </c>
      <c r="B15" s="11">
        <v>45108</v>
      </c>
      <c r="C15" s="11">
        <v>45199</v>
      </c>
      <c r="D15" s="5" t="s">
        <v>169</v>
      </c>
      <c r="E15" s="5" t="s">
        <v>492</v>
      </c>
      <c r="F15" s="5" t="s">
        <v>298</v>
      </c>
      <c r="G15" s="6" t="s">
        <v>296</v>
      </c>
      <c r="H15" s="4" t="s">
        <v>415</v>
      </c>
      <c r="I15" s="4" t="s">
        <v>608</v>
      </c>
      <c r="J15" s="9" t="s">
        <v>481</v>
      </c>
      <c r="K15" s="2">
        <v>0</v>
      </c>
      <c r="L15" s="2" t="s">
        <v>44</v>
      </c>
      <c r="M15" s="3">
        <v>45201</v>
      </c>
      <c r="N15" s="3">
        <v>45199</v>
      </c>
      <c r="O15" s="4" t="s">
        <v>51</v>
      </c>
    </row>
    <row r="16" spans="1:15" ht="216.75" x14ac:dyDescent="0.25">
      <c r="A16" s="10">
        <v>2023</v>
      </c>
      <c r="B16" s="11">
        <v>45108</v>
      </c>
      <c r="C16" s="11">
        <v>45199</v>
      </c>
      <c r="D16" s="5" t="s">
        <v>170</v>
      </c>
      <c r="E16" s="5" t="s">
        <v>493</v>
      </c>
      <c r="F16" s="5" t="s">
        <v>299</v>
      </c>
      <c r="G16" s="6" t="s">
        <v>296</v>
      </c>
      <c r="H16" s="4" t="s">
        <v>415</v>
      </c>
      <c r="I16" s="4" t="s">
        <v>608</v>
      </c>
      <c r="J16" s="9" t="s">
        <v>481</v>
      </c>
      <c r="K16" s="2">
        <v>0</v>
      </c>
      <c r="L16" s="2" t="s">
        <v>44</v>
      </c>
      <c r="M16" s="3">
        <v>45201</v>
      </c>
      <c r="N16" s="3">
        <v>45199</v>
      </c>
      <c r="O16" s="4" t="s">
        <v>51</v>
      </c>
    </row>
    <row r="17" spans="1:15" ht="216.75" x14ac:dyDescent="0.25">
      <c r="A17" s="10">
        <v>2023</v>
      </c>
      <c r="B17" s="11">
        <v>45108</v>
      </c>
      <c r="C17" s="11">
        <v>45199</v>
      </c>
      <c r="D17" s="5" t="s">
        <v>171</v>
      </c>
      <c r="E17" s="5" t="s">
        <v>494</v>
      </c>
      <c r="F17" s="5" t="s">
        <v>300</v>
      </c>
      <c r="G17" s="6" t="s">
        <v>296</v>
      </c>
      <c r="H17" s="4" t="s">
        <v>415</v>
      </c>
      <c r="I17" s="4" t="s">
        <v>608</v>
      </c>
      <c r="J17" s="9" t="s">
        <v>481</v>
      </c>
      <c r="K17" s="2">
        <v>0</v>
      </c>
      <c r="L17" s="2" t="s">
        <v>44</v>
      </c>
      <c r="M17" s="3">
        <v>45201</v>
      </c>
      <c r="N17" s="3">
        <v>45199</v>
      </c>
      <c r="O17" s="4" t="s">
        <v>51</v>
      </c>
    </row>
    <row r="18" spans="1:15" ht="216.75" x14ac:dyDescent="0.25">
      <c r="A18" s="10">
        <v>2023</v>
      </c>
      <c r="B18" s="11">
        <v>45108</v>
      </c>
      <c r="C18" s="11">
        <v>45199</v>
      </c>
      <c r="D18" s="5" t="s">
        <v>172</v>
      </c>
      <c r="E18" s="5" t="s">
        <v>495</v>
      </c>
      <c r="F18" s="5" t="s">
        <v>301</v>
      </c>
      <c r="G18" s="6" t="s">
        <v>296</v>
      </c>
      <c r="H18" s="4" t="s">
        <v>415</v>
      </c>
      <c r="I18" s="4" t="s">
        <v>608</v>
      </c>
      <c r="J18" s="9" t="s">
        <v>481</v>
      </c>
      <c r="K18" s="2">
        <v>0</v>
      </c>
      <c r="L18" s="2" t="s">
        <v>44</v>
      </c>
      <c r="M18" s="3">
        <v>45201</v>
      </c>
      <c r="N18" s="3">
        <v>45199</v>
      </c>
      <c r="O18" s="4" t="s">
        <v>51</v>
      </c>
    </row>
    <row r="19" spans="1:15" ht="216.75" x14ac:dyDescent="0.25">
      <c r="A19" s="10">
        <v>2023</v>
      </c>
      <c r="B19" s="11">
        <v>45108</v>
      </c>
      <c r="C19" s="11">
        <v>45199</v>
      </c>
      <c r="D19" s="5" t="s">
        <v>173</v>
      </c>
      <c r="E19" s="5" t="s">
        <v>496</v>
      </c>
      <c r="F19" s="5" t="s">
        <v>302</v>
      </c>
      <c r="G19" s="6" t="s">
        <v>296</v>
      </c>
      <c r="H19" s="4" t="s">
        <v>415</v>
      </c>
      <c r="I19" s="4" t="s">
        <v>608</v>
      </c>
      <c r="J19" s="9" t="s">
        <v>481</v>
      </c>
      <c r="K19" s="2">
        <v>0</v>
      </c>
      <c r="L19" s="2" t="s">
        <v>44</v>
      </c>
      <c r="M19" s="3">
        <v>45201</v>
      </c>
      <c r="N19" s="3">
        <v>45199</v>
      </c>
      <c r="O19" s="4" t="s">
        <v>51</v>
      </c>
    </row>
    <row r="20" spans="1:15" ht="216.75" x14ac:dyDescent="0.25">
      <c r="A20" s="10">
        <v>2023</v>
      </c>
      <c r="B20" s="11">
        <v>45108</v>
      </c>
      <c r="C20" s="11">
        <v>45199</v>
      </c>
      <c r="D20" s="5" t="s">
        <v>174</v>
      </c>
      <c r="E20" s="5" t="s">
        <v>497</v>
      </c>
      <c r="F20" s="5" t="s">
        <v>303</v>
      </c>
      <c r="G20" s="6" t="s">
        <v>296</v>
      </c>
      <c r="H20" s="4" t="s">
        <v>415</v>
      </c>
      <c r="I20" s="4" t="s">
        <v>608</v>
      </c>
      <c r="J20" s="9" t="s">
        <v>481</v>
      </c>
      <c r="K20" s="2">
        <v>0</v>
      </c>
      <c r="L20" s="2" t="s">
        <v>44</v>
      </c>
      <c r="M20" s="3">
        <v>45201</v>
      </c>
      <c r="N20" s="3">
        <v>45199</v>
      </c>
      <c r="O20" s="4" t="s">
        <v>51</v>
      </c>
    </row>
    <row r="21" spans="1:15" ht="216.75" x14ac:dyDescent="0.25">
      <c r="A21" s="10">
        <v>2023</v>
      </c>
      <c r="B21" s="11">
        <v>45108</v>
      </c>
      <c r="C21" s="11">
        <v>45199</v>
      </c>
      <c r="D21" s="5" t="s">
        <v>175</v>
      </c>
      <c r="E21" s="5" t="s">
        <v>498</v>
      </c>
      <c r="F21" s="5" t="s">
        <v>304</v>
      </c>
      <c r="G21" s="6" t="s">
        <v>296</v>
      </c>
      <c r="H21" s="4" t="s">
        <v>415</v>
      </c>
      <c r="I21" s="4" t="s">
        <v>608</v>
      </c>
      <c r="J21" s="9" t="s">
        <v>481</v>
      </c>
      <c r="K21" s="2">
        <v>0</v>
      </c>
      <c r="L21" s="2" t="s">
        <v>44</v>
      </c>
      <c r="M21" s="3">
        <v>45201</v>
      </c>
      <c r="N21" s="3">
        <v>45199</v>
      </c>
      <c r="O21" s="4" t="s">
        <v>51</v>
      </c>
    </row>
    <row r="22" spans="1:15" ht="216.75" x14ac:dyDescent="0.25">
      <c r="A22" s="10">
        <v>2023</v>
      </c>
      <c r="B22" s="11">
        <v>45108</v>
      </c>
      <c r="C22" s="11">
        <v>45199</v>
      </c>
      <c r="D22" s="5" t="s">
        <v>176</v>
      </c>
      <c r="E22" s="5" t="s">
        <v>499</v>
      </c>
      <c r="F22" s="5" t="s">
        <v>305</v>
      </c>
      <c r="G22" s="6" t="s">
        <v>296</v>
      </c>
      <c r="H22" s="4" t="s">
        <v>415</v>
      </c>
      <c r="I22" s="4" t="s">
        <v>608</v>
      </c>
      <c r="J22" s="9" t="s">
        <v>481</v>
      </c>
      <c r="K22" s="2">
        <v>0</v>
      </c>
      <c r="L22" s="2" t="s">
        <v>44</v>
      </c>
      <c r="M22" s="3">
        <v>45201</v>
      </c>
      <c r="N22" s="3">
        <v>45199</v>
      </c>
      <c r="O22" s="4" t="s">
        <v>51</v>
      </c>
    </row>
    <row r="23" spans="1:15" ht="216.75" x14ac:dyDescent="0.25">
      <c r="A23" s="10">
        <v>2023</v>
      </c>
      <c r="B23" s="11">
        <v>45108</v>
      </c>
      <c r="C23" s="11">
        <v>45199</v>
      </c>
      <c r="D23" s="5" t="s">
        <v>177</v>
      </c>
      <c r="E23" s="5" t="s">
        <v>500</v>
      </c>
      <c r="F23" s="5" t="s">
        <v>306</v>
      </c>
      <c r="G23" s="6" t="s">
        <v>296</v>
      </c>
      <c r="H23" s="4" t="s">
        <v>415</v>
      </c>
      <c r="I23" s="4" t="s">
        <v>608</v>
      </c>
      <c r="J23" s="9" t="s">
        <v>481</v>
      </c>
      <c r="K23" s="2">
        <v>0</v>
      </c>
      <c r="L23" s="2" t="s">
        <v>44</v>
      </c>
      <c r="M23" s="3">
        <v>45201</v>
      </c>
      <c r="N23" s="3">
        <v>45199</v>
      </c>
      <c r="O23" s="4" t="s">
        <v>51</v>
      </c>
    </row>
    <row r="24" spans="1:15" ht="216.75" x14ac:dyDescent="0.25">
      <c r="A24" s="10">
        <v>2023</v>
      </c>
      <c r="B24" s="11">
        <v>45108</v>
      </c>
      <c r="C24" s="11">
        <v>45199</v>
      </c>
      <c r="D24" s="5" t="s">
        <v>178</v>
      </c>
      <c r="E24" s="5" t="s">
        <v>501</v>
      </c>
      <c r="F24" s="5" t="s">
        <v>307</v>
      </c>
      <c r="G24" s="6" t="s">
        <v>296</v>
      </c>
      <c r="H24" s="4" t="s">
        <v>415</v>
      </c>
      <c r="I24" s="4" t="s">
        <v>608</v>
      </c>
      <c r="J24" s="9" t="s">
        <v>481</v>
      </c>
      <c r="K24" s="2">
        <v>0</v>
      </c>
      <c r="L24" s="2" t="s">
        <v>44</v>
      </c>
      <c r="M24" s="3">
        <v>45201</v>
      </c>
      <c r="N24" s="3">
        <v>45199</v>
      </c>
      <c r="O24" s="4" t="s">
        <v>51</v>
      </c>
    </row>
    <row r="25" spans="1:15" ht="216.75" x14ac:dyDescent="0.25">
      <c r="A25" s="10">
        <v>2023</v>
      </c>
      <c r="B25" s="11">
        <v>45108</v>
      </c>
      <c r="C25" s="11">
        <v>45199</v>
      </c>
      <c r="D25" s="5" t="s">
        <v>179</v>
      </c>
      <c r="E25" s="5" t="s">
        <v>502</v>
      </c>
      <c r="F25" s="5" t="s">
        <v>308</v>
      </c>
      <c r="G25" s="6" t="s">
        <v>296</v>
      </c>
      <c r="H25" s="4" t="s">
        <v>415</v>
      </c>
      <c r="I25" s="4" t="s">
        <v>608</v>
      </c>
      <c r="J25" s="9" t="s">
        <v>481</v>
      </c>
      <c r="K25" s="2">
        <v>0</v>
      </c>
      <c r="L25" s="2" t="s">
        <v>44</v>
      </c>
      <c r="M25" s="3">
        <v>45201</v>
      </c>
      <c r="N25" s="3">
        <v>45199</v>
      </c>
      <c r="O25" s="4" t="s">
        <v>51</v>
      </c>
    </row>
    <row r="26" spans="1:15" ht="216.75" x14ac:dyDescent="0.25">
      <c r="A26" s="10">
        <v>2023</v>
      </c>
      <c r="B26" s="11">
        <v>45108</v>
      </c>
      <c r="C26" s="11">
        <v>45199</v>
      </c>
      <c r="D26" s="5" t="s">
        <v>180</v>
      </c>
      <c r="E26" s="5" t="s">
        <v>503</v>
      </c>
      <c r="F26" s="5" t="s">
        <v>309</v>
      </c>
      <c r="G26" s="6" t="s">
        <v>296</v>
      </c>
      <c r="H26" s="4" t="s">
        <v>415</v>
      </c>
      <c r="I26" s="4" t="s">
        <v>608</v>
      </c>
      <c r="J26" s="9" t="s">
        <v>481</v>
      </c>
      <c r="K26" s="2">
        <v>0</v>
      </c>
      <c r="L26" s="2" t="s">
        <v>44</v>
      </c>
      <c r="M26" s="3">
        <v>45201</v>
      </c>
      <c r="N26" s="3">
        <v>45199</v>
      </c>
      <c r="O26" s="4" t="s">
        <v>51</v>
      </c>
    </row>
    <row r="27" spans="1:15" ht="357" x14ac:dyDescent="0.25">
      <c r="A27" s="10">
        <v>2023</v>
      </c>
      <c r="B27" s="11">
        <v>45108</v>
      </c>
      <c r="C27" s="11">
        <v>45199</v>
      </c>
      <c r="D27" s="5" t="s">
        <v>181</v>
      </c>
      <c r="E27" s="5" t="s">
        <v>504</v>
      </c>
      <c r="F27" s="5" t="s">
        <v>310</v>
      </c>
      <c r="G27" s="6" t="s">
        <v>404</v>
      </c>
      <c r="H27" s="4" t="s">
        <v>610</v>
      </c>
      <c r="I27" s="4" t="s">
        <v>609</v>
      </c>
      <c r="J27" s="9" t="s">
        <v>481</v>
      </c>
      <c r="K27" s="2">
        <v>0</v>
      </c>
      <c r="L27" s="2" t="s">
        <v>44</v>
      </c>
      <c r="M27" s="3">
        <v>45201</v>
      </c>
      <c r="N27" s="3">
        <v>45199</v>
      </c>
      <c r="O27" s="4" t="s">
        <v>52</v>
      </c>
    </row>
    <row r="28" spans="1:15" ht="357" x14ac:dyDescent="0.25">
      <c r="A28" s="10">
        <v>2023</v>
      </c>
      <c r="B28" s="11">
        <v>45108</v>
      </c>
      <c r="C28" s="11">
        <v>45199</v>
      </c>
      <c r="D28" s="5" t="s">
        <v>182</v>
      </c>
      <c r="E28" s="5" t="s">
        <v>505</v>
      </c>
      <c r="F28" s="5" t="s">
        <v>311</v>
      </c>
      <c r="G28" s="5" t="s">
        <v>310</v>
      </c>
      <c r="H28" s="4" t="s">
        <v>610</v>
      </c>
      <c r="I28" s="4" t="s">
        <v>609</v>
      </c>
      <c r="J28" s="9" t="s">
        <v>481</v>
      </c>
      <c r="K28" s="2">
        <v>0</v>
      </c>
      <c r="L28" s="2" t="s">
        <v>44</v>
      </c>
      <c r="M28" s="3">
        <v>45201</v>
      </c>
      <c r="N28" s="3">
        <v>45199</v>
      </c>
      <c r="O28" s="4" t="s">
        <v>53</v>
      </c>
    </row>
    <row r="29" spans="1:15" ht="357" x14ac:dyDescent="0.25">
      <c r="A29" s="10">
        <v>2023</v>
      </c>
      <c r="B29" s="11">
        <v>45108</v>
      </c>
      <c r="C29" s="11">
        <v>45199</v>
      </c>
      <c r="D29" s="5" t="s">
        <v>183</v>
      </c>
      <c r="E29" s="5" t="s">
        <v>506</v>
      </c>
      <c r="F29" s="5" t="s">
        <v>183</v>
      </c>
      <c r="G29" s="5" t="s">
        <v>310</v>
      </c>
      <c r="H29" s="4" t="s">
        <v>610</v>
      </c>
      <c r="I29" s="4" t="s">
        <v>609</v>
      </c>
      <c r="J29" s="9" t="s">
        <v>481</v>
      </c>
      <c r="K29" s="2">
        <v>0</v>
      </c>
      <c r="L29" s="2" t="s">
        <v>44</v>
      </c>
      <c r="M29" s="3">
        <v>45201</v>
      </c>
      <c r="N29" s="3">
        <v>45199</v>
      </c>
      <c r="O29" s="4" t="s">
        <v>54</v>
      </c>
    </row>
    <row r="30" spans="1:15" ht="357" x14ac:dyDescent="0.25">
      <c r="A30" s="10">
        <v>2023</v>
      </c>
      <c r="B30" s="11">
        <v>45108</v>
      </c>
      <c r="C30" s="11">
        <v>45199</v>
      </c>
      <c r="D30" s="5" t="s">
        <v>184</v>
      </c>
      <c r="E30" s="5" t="s">
        <v>507</v>
      </c>
      <c r="F30" s="5" t="s">
        <v>184</v>
      </c>
      <c r="G30" s="5" t="s">
        <v>310</v>
      </c>
      <c r="H30" s="4" t="s">
        <v>610</v>
      </c>
      <c r="I30" s="4" t="s">
        <v>609</v>
      </c>
      <c r="J30" s="9" t="s">
        <v>481</v>
      </c>
      <c r="K30" s="2">
        <v>0</v>
      </c>
      <c r="L30" s="2" t="s">
        <v>44</v>
      </c>
      <c r="M30" s="3">
        <v>45201</v>
      </c>
      <c r="N30" s="3">
        <v>45199</v>
      </c>
      <c r="O30" s="4" t="s">
        <v>55</v>
      </c>
    </row>
    <row r="31" spans="1:15" ht="357" x14ac:dyDescent="0.25">
      <c r="A31" s="10">
        <v>2023</v>
      </c>
      <c r="B31" s="11">
        <v>45108</v>
      </c>
      <c r="C31" s="11">
        <v>45199</v>
      </c>
      <c r="D31" s="5" t="s">
        <v>185</v>
      </c>
      <c r="E31" s="5" t="s">
        <v>508</v>
      </c>
      <c r="F31" s="5" t="s">
        <v>185</v>
      </c>
      <c r="G31" s="5" t="s">
        <v>310</v>
      </c>
      <c r="H31" s="4" t="s">
        <v>611</v>
      </c>
      <c r="I31" s="4" t="s">
        <v>609</v>
      </c>
      <c r="J31" s="9" t="s">
        <v>481</v>
      </c>
      <c r="K31" s="2">
        <v>0</v>
      </c>
      <c r="L31" s="2" t="s">
        <v>44</v>
      </c>
      <c r="M31" s="3">
        <v>45201</v>
      </c>
      <c r="N31" s="3">
        <v>45199</v>
      </c>
      <c r="O31" s="4" t="s">
        <v>56</v>
      </c>
    </row>
    <row r="32" spans="1:15" ht="357" x14ac:dyDescent="0.25">
      <c r="A32" s="10">
        <v>2023</v>
      </c>
      <c r="B32" s="11">
        <v>45108</v>
      </c>
      <c r="C32" s="11">
        <v>45199</v>
      </c>
      <c r="D32" s="5" t="s">
        <v>186</v>
      </c>
      <c r="E32" s="5" t="s">
        <v>509</v>
      </c>
      <c r="F32" s="5" t="s">
        <v>186</v>
      </c>
      <c r="G32" s="5" t="s">
        <v>310</v>
      </c>
      <c r="H32" s="4" t="s">
        <v>610</v>
      </c>
      <c r="I32" s="4" t="s">
        <v>609</v>
      </c>
      <c r="J32" s="9" t="s">
        <v>481</v>
      </c>
      <c r="K32" s="2">
        <v>0</v>
      </c>
      <c r="L32" s="2" t="s">
        <v>44</v>
      </c>
      <c r="M32" s="3">
        <v>45201</v>
      </c>
      <c r="N32" s="3">
        <v>45199</v>
      </c>
      <c r="O32" s="4" t="s">
        <v>57</v>
      </c>
    </row>
    <row r="33" spans="1:15" ht="357" x14ac:dyDescent="0.25">
      <c r="A33" s="10">
        <v>2023</v>
      </c>
      <c r="B33" s="11">
        <v>45108</v>
      </c>
      <c r="C33" s="11">
        <v>45199</v>
      </c>
      <c r="D33" s="5" t="s">
        <v>187</v>
      </c>
      <c r="E33" s="5" t="s">
        <v>510</v>
      </c>
      <c r="F33" s="5" t="s">
        <v>312</v>
      </c>
      <c r="G33" s="5" t="s">
        <v>310</v>
      </c>
      <c r="H33" s="4" t="s">
        <v>610</v>
      </c>
      <c r="I33" s="4" t="s">
        <v>609</v>
      </c>
      <c r="J33" s="9" t="s">
        <v>481</v>
      </c>
      <c r="K33" s="2">
        <v>0</v>
      </c>
      <c r="L33" s="2" t="s">
        <v>44</v>
      </c>
      <c r="M33" s="3">
        <v>45201</v>
      </c>
      <c r="N33" s="3">
        <v>45199</v>
      </c>
      <c r="O33" s="4" t="s">
        <v>58</v>
      </c>
    </row>
    <row r="34" spans="1:15" ht="357" x14ac:dyDescent="0.25">
      <c r="A34" s="10">
        <v>2023</v>
      </c>
      <c r="B34" s="11">
        <v>45108</v>
      </c>
      <c r="C34" s="11">
        <v>45199</v>
      </c>
      <c r="D34" s="5" t="s">
        <v>188</v>
      </c>
      <c r="E34" s="5" t="s">
        <v>511</v>
      </c>
      <c r="F34" s="5" t="s">
        <v>188</v>
      </c>
      <c r="G34" s="5" t="s">
        <v>310</v>
      </c>
      <c r="H34" s="4" t="s">
        <v>610</v>
      </c>
      <c r="I34" s="4" t="s">
        <v>609</v>
      </c>
      <c r="J34" s="9" t="s">
        <v>481</v>
      </c>
      <c r="K34" s="2">
        <v>0</v>
      </c>
      <c r="L34" s="2" t="s">
        <v>44</v>
      </c>
      <c r="M34" s="3">
        <v>45201</v>
      </c>
      <c r="N34" s="3">
        <v>45199</v>
      </c>
      <c r="O34" s="4" t="s">
        <v>59</v>
      </c>
    </row>
    <row r="35" spans="1:15" ht="357" x14ac:dyDescent="0.25">
      <c r="A35" s="10">
        <v>2023</v>
      </c>
      <c r="B35" s="11">
        <v>45108</v>
      </c>
      <c r="C35" s="11">
        <v>45199</v>
      </c>
      <c r="D35" s="5" t="s">
        <v>189</v>
      </c>
      <c r="E35" s="5" t="s">
        <v>512</v>
      </c>
      <c r="F35" s="5" t="s">
        <v>313</v>
      </c>
      <c r="G35" s="5" t="s">
        <v>310</v>
      </c>
      <c r="H35" s="4" t="s">
        <v>610</v>
      </c>
      <c r="I35" s="4" t="s">
        <v>609</v>
      </c>
      <c r="J35" s="9" t="s">
        <v>481</v>
      </c>
      <c r="K35" s="2">
        <v>0</v>
      </c>
      <c r="L35" s="2" t="s">
        <v>44</v>
      </c>
      <c r="M35" s="3">
        <v>45201</v>
      </c>
      <c r="N35" s="3">
        <v>45199</v>
      </c>
      <c r="O35" s="4" t="s">
        <v>60</v>
      </c>
    </row>
    <row r="36" spans="1:15" ht="357" x14ac:dyDescent="0.25">
      <c r="A36" s="10">
        <v>2023</v>
      </c>
      <c r="B36" s="11">
        <v>45108</v>
      </c>
      <c r="C36" s="11">
        <v>45199</v>
      </c>
      <c r="D36" s="5" t="s">
        <v>190</v>
      </c>
      <c r="E36" s="5" t="s">
        <v>513</v>
      </c>
      <c r="F36" s="5" t="s">
        <v>190</v>
      </c>
      <c r="G36" s="5" t="s">
        <v>310</v>
      </c>
      <c r="H36" s="4" t="s">
        <v>612</v>
      </c>
      <c r="I36" s="4" t="s">
        <v>609</v>
      </c>
      <c r="J36" s="9" t="s">
        <v>481</v>
      </c>
      <c r="K36" s="2">
        <v>0</v>
      </c>
      <c r="L36" s="2" t="s">
        <v>44</v>
      </c>
      <c r="M36" s="3">
        <v>45201</v>
      </c>
      <c r="N36" s="3">
        <v>45199</v>
      </c>
      <c r="O36" s="4" t="s">
        <v>61</v>
      </c>
    </row>
    <row r="37" spans="1:15" ht="357" x14ac:dyDescent="0.25">
      <c r="A37" s="10">
        <v>2023</v>
      </c>
      <c r="B37" s="11">
        <v>45108</v>
      </c>
      <c r="C37" s="11">
        <v>45199</v>
      </c>
      <c r="D37" s="5" t="s">
        <v>191</v>
      </c>
      <c r="E37" s="5" t="s">
        <v>514</v>
      </c>
      <c r="F37" s="5" t="s">
        <v>191</v>
      </c>
      <c r="G37" s="5" t="s">
        <v>310</v>
      </c>
      <c r="H37" s="4" t="s">
        <v>610</v>
      </c>
      <c r="I37" s="4" t="s">
        <v>609</v>
      </c>
      <c r="J37" s="9" t="s">
        <v>481</v>
      </c>
      <c r="K37" s="2">
        <v>0</v>
      </c>
      <c r="L37" s="2" t="s">
        <v>44</v>
      </c>
      <c r="M37" s="3">
        <v>45201</v>
      </c>
      <c r="N37" s="3">
        <v>45199</v>
      </c>
      <c r="O37" s="4" t="s">
        <v>62</v>
      </c>
    </row>
    <row r="38" spans="1:15" ht="357" x14ac:dyDescent="0.25">
      <c r="A38" s="10">
        <v>2023</v>
      </c>
      <c r="B38" s="11">
        <v>45108</v>
      </c>
      <c r="C38" s="11">
        <v>45199</v>
      </c>
      <c r="D38" s="5" t="s">
        <v>192</v>
      </c>
      <c r="E38" s="5" t="s">
        <v>515</v>
      </c>
      <c r="F38" s="5" t="s">
        <v>192</v>
      </c>
      <c r="G38" s="5" t="s">
        <v>310</v>
      </c>
      <c r="H38" s="4" t="s">
        <v>610</v>
      </c>
      <c r="I38" s="4" t="s">
        <v>609</v>
      </c>
      <c r="J38" s="9" t="s">
        <v>481</v>
      </c>
      <c r="K38" s="2">
        <v>0</v>
      </c>
      <c r="L38" s="2" t="s">
        <v>44</v>
      </c>
      <c r="M38" s="3">
        <v>45201</v>
      </c>
      <c r="N38" s="3">
        <v>45199</v>
      </c>
      <c r="O38" s="4" t="s">
        <v>63</v>
      </c>
    </row>
    <row r="39" spans="1:15" ht="357" x14ac:dyDescent="0.25">
      <c r="A39" s="10">
        <v>2023</v>
      </c>
      <c r="B39" s="11">
        <v>45108</v>
      </c>
      <c r="C39" s="11">
        <v>45199</v>
      </c>
      <c r="D39" s="5" t="s">
        <v>193</v>
      </c>
      <c r="E39" s="5" t="s">
        <v>516</v>
      </c>
      <c r="F39" s="5" t="s">
        <v>193</v>
      </c>
      <c r="G39" s="5" t="s">
        <v>310</v>
      </c>
      <c r="H39" s="4" t="s">
        <v>610</v>
      </c>
      <c r="I39" s="4" t="s">
        <v>609</v>
      </c>
      <c r="J39" s="9" t="s">
        <v>481</v>
      </c>
      <c r="K39" s="2">
        <v>0</v>
      </c>
      <c r="L39" s="2" t="s">
        <v>44</v>
      </c>
      <c r="M39" s="3">
        <v>45201</v>
      </c>
      <c r="N39" s="3">
        <v>45199</v>
      </c>
      <c r="O39" s="4" t="s">
        <v>64</v>
      </c>
    </row>
    <row r="40" spans="1:15" ht="318.75" x14ac:dyDescent="0.25">
      <c r="A40" s="10">
        <v>2023</v>
      </c>
      <c r="B40" s="11">
        <v>45108</v>
      </c>
      <c r="C40" s="11">
        <v>45199</v>
      </c>
      <c r="D40" s="5" t="s">
        <v>194</v>
      </c>
      <c r="E40" s="5" t="s">
        <v>483</v>
      </c>
      <c r="F40" s="5" t="s">
        <v>314</v>
      </c>
      <c r="G40" s="6" t="s">
        <v>404</v>
      </c>
      <c r="H40" s="4" t="s">
        <v>416</v>
      </c>
      <c r="I40" s="4" t="s">
        <v>613</v>
      </c>
      <c r="J40" s="9" t="s">
        <v>481</v>
      </c>
      <c r="K40" s="2">
        <v>0</v>
      </c>
      <c r="L40" s="2" t="s">
        <v>44</v>
      </c>
      <c r="M40" s="3">
        <v>45201</v>
      </c>
      <c r="N40" s="3">
        <v>45199</v>
      </c>
      <c r="O40" s="4" t="s">
        <v>65</v>
      </c>
    </row>
    <row r="41" spans="1:15" ht="318.75" x14ac:dyDescent="0.25">
      <c r="A41" s="10">
        <v>2023</v>
      </c>
      <c r="B41" s="11">
        <v>45108</v>
      </c>
      <c r="C41" s="11">
        <v>45199</v>
      </c>
      <c r="D41" s="5" t="s">
        <v>195</v>
      </c>
      <c r="E41" s="5" t="s">
        <v>517</v>
      </c>
      <c r="F41" s="5" t="s">
        <v>315</v>
      </c>
      <c r="G41" s="6" t="s">
        <v>405</v>
      </c>
      <c r="H41" s="4" t="s">
        <v>417</v>
      </c>
      <c r="I41" s="4" t="s">
        <v>614</v>
      </c>
      <c r="J41" s="9" t="s">
        <v>481</v>
      </c>
      <c r="K41" s="2">
        <v>0</v>
      </c>
      <c r="L41" s="2" t="s">
        <v>44</v>
      </c>
      <c r="M41" s="3">
        <v>45201</v>
      </c>
      <c r="N41" s="3">
        <v>45199</v>
      </c>
      <c r="O41" s="4" t="s">
        <v>66</v>
      </c>
    </row>
    <row r="42" spans="1:15" ht="256.5" x14ac:dyDescent="0.25">
      <c r="A42" s="10">
        <v>2023</v>
      </c>
      <c r="B42" s="11">
        <v>45108</v>
      </c>
      <c r="C42" s="11">
        <v>45199</v>
      </c>
      <c r="D42" s="5" t="s">
        <v>196</v>
      </c>
      <c r="E42" s="5" t="s">
        <v>518</v>
      </c>
      <c r="F42" s="5" t="s">
        <v>316</v>
      </c>
      <c r="G42" s="6" t="s">
        <v>405</v>
      </c>
      <c r="H42" s="4" t="s">
        <v>418</v>
      </c>
      <c r="I42" s="8" t="s">
        <v>615</v>
      </c>
      <c r="J42" s="9" t="s">
        <v>481</v>
      </c>
      <c r="K42" s="2">
        <v>0</v>
      </c>
      <c r="L42" s="2" t="s">
        <v>44</v>
      </c>
      <c r="M42" s="3">
        <v>45201</v>
      </c>
      <c r="N42" s="3">
        <v>45199</v>
      </c>
      <c r="O42" s="4" t="s">
        <v>67</v>
      </c>
    </row>
    <row r="43" spans="1:15" ht="409.5" x14ac:dyDescent="0.25">
      <c r="A43" s="10">
        <v>2023</v>
      </c>
      <c r="B43" s="11">
        <v>45108</v>
      </c>
      <c r="C43" s="11">
        <v>45199</v>
      </c>
      <c r="D43" s="5" t="s">
        <v>197</v>
      </c>
      <c r="E43" s="5" t="s">
        <v>519</v>
      </c>
      <c r="F43" s="6" t="s">
        <v>317</v>
      </c>
      <c r="G43" s="5" t="s">
        <v>403</v>
      </c>
      <c r="H43" s="5" t="s">
        <v>419</v>
      </c>
      <c r="I43" s="4" t="s">
        <v>616</v>
      </c>
      <c r="J43" s="9" t="s">
        <v>481</v>
      </c>
      <c r="K43" s="2">
        <v>0</v>
      </c>
      <c r="L43" s="2" t="s">
        <v>44</v>
      </c>
      <c r="M43" s="3">
        <v>45201</v>
      </c>
      <c r="N43" s="3">
        <v>45199</v>
      </c>
      <c r="O43" s="4" t="s">
        <v>68</v>
      </c>
    </row>
    <row r="44" spans="1:15" ht="331.5" x14ac:dyDescent="0.25">
      <c r="A44" s="10">
        <v>2023</v>
      </c>
      <c r="B44" s="11">
        <v>45108</v>
      </c>
      <c r="C44" s="11">
        <v>45199</v>
      </c>
      <c r="D44" s="5" t="s">
        <v>198</v>
      </c>
      <c r="E44" s="5" t="s">
        <v>520</v>
      </c>
      <c r="F44" s="6" t="s">
        <v>318</v>
      </c>
      <c r="G44" s="6" t="s">
        <v>403</v>
      </c>
      <c r="H44" s="4" t="s">
        <v>420</v>
      </c>
      <c r="I44" s="4" t="s">
        <v>617</v>
      </c>
      <c r="J44" s="9" t="s">
        <v>481</v>
      </c>
      <c r="K44" s="2">
        <v>0</v>
      </c>
      <c r="L44" s="2" t="s">
        <v>44</v>
      </c>
      <c r="M44" s="3">
        <v>45201</v>
      </c>
      <c r="N44" s="3">
        <v>45199</v>
      </c>
      <c r="O44" s="4" t="s">
        <v>69</v>
      </c>
    </row>
    <row r="45" spans="1:15" ht="331.5" x14ac:dyDescent="0.25">
      <c r="A45" s="10">
        <v>2023</v>
      </c>
      <c r="B45" s="11">
        <v>45108</v>
      </c>
      <c r="C45" s="11">
        <v>45199</v>
      </c>
      <c r="D45" s="5" t="s">
        <v>199</v>
      </c>
      <c r="E45" s="5" t="s">
        <v>521</v>
      </c>
      <c r="F45" s="5" t="s">
        <v>319</v>
      </c>
      <c r="G45" s="5" t="s">
        <v>198</v>
      </c>
      <c r="H45" s="4" t="s">
        <v>618</v>
      </c>
      <c r="I45" s="4" t="s">
        <v>617</v>
      </c>
      <c r="J45" s="9" t="s">
        <v>481</v>
      </c>
      <c r="K45" s="2">
        <v>0</v>
      </c>
      <c r="L45" s="2" t="s">
        <v>44</v>
      </c>
      <c r="M45" s="3">
        <v>45201</v>
      </c>
      <c r="N45" s="3">
        <v>45199</v>
      </c>
      <c r="O45" s="4" t="s">
        <v>70</v>
      </c>
    </row>
    <row r="46" spans="1:15" ht="331.5" x14ac:dyDescent="0.25">
      <c r="A46" s="10">
        <v>2023</v>
      </c>
      <c r="B46" s="11">
        <v>45108</v>
      </c>
      <c r="C46" s="11">
        <v>45199</v>
      </c>
      <c r="D46" s="5" t="s">
        <v>200</v>
      </c>
      <c r="E46" s="5" t="s">
        <v>522</v>
      </c>
      <c r="F46" s="5" t="s">
        <v>320</v>
      </c>
      <c r="G46" s="5" t="s">
        <v>198</v>
      </c>
      <c r="H46" s="4" t="s">
        <v>618</v>
      </c>
      <c r="I46" s="4" t="s">
        <v>617</v>
      </c>
      <c r="J46" s="9" t="s">
        <v>481</v>
      </c>
      <c r="K46" s="2">
        <v>0</v>
      </c>
      <c r="L46" s="2" t="s">
        <v>44</v>
      </c>
      <c r="M46" s="3">
        <v>45201</v>
      </c>
      <c r="N46" s="3">
        <v>45199</v>
      </c>
      <c r="O46" s="4" t="s">
        <v>71</v>
      </c>
    </row>
    <row r="47" spans="1:15" ht="331.5" x14ac:dyDescent="0.25">
      <c r="A47" s="10">
        <v>2023</v>
      </c>
      <c r="B47" s="11">
        <v>45108</v>
      </c>
      <c r="C47" s="11">
        <v>45199</v>
      </c>
      <c r="D47" s="5" t="s">
        <v>201</v>
      </c>
      <c r="E47" s="5" t="s">
        <v>523</v>
      </c>
      <c r="F47" s="5" t="s">
        <v>321</v>
      </c>
      <c r="G47" s="5" t="s">
        <v>198</v>
      </c>
      <c r="H47" s="4" t="s">
        <v>618</v>
      </c>
      <c r="I47" s="4" t="s">
        <v>617</v>
      </c>
      <c r="J47" s="9" t="s">
        <v>481</v>
      </c>
      <c r="K47" s="2">
        <v>0</v>
      </c>
      <c r="L47" s="2" t="s">
        <v>44</v>
      </c>
      <c r="M47" s="3">
        <v>45201</v>
      </c>
      <c r="N47" s="3">
        <v>45199</v>
      </c>
      <c r="O47" s="4" t="s">
        <v>72</v>
      </c>
    </row>
    <row r="48" spans="1:15" ht="331.5" x14ac:dyDescent="0.25">
      <c r="A48" s="10">
        <v>2023</v>
      </c>
      <c r="B48" s="11">
        <v>45108</v>
      </c>
      <c r="C48" s="11">
        <v>45199</v>
      </c>
      <c r="D48" s="5" t="s">
        <v>202</v>
      </c>
      <c r="E48" s="5" t="s">
        <v>524</v>
      </c>
      <c r="F48" s="5" t="s">
        <v>322</v>
      </c>
      <c r="G48" s="5" t="s">
        <v>198</v>
      </c>
      <c r="H48" s="4" t="s">
        <v>618</v>
      </c>
      <c r="I48" s="4" t="s">
        <v>617</v>
      </c>
      <c r="J48" s="9" t="s">
        <v>481</v>
      </c>
      <c r="K48" s="2">
        <v>0</v>
      </c>
      <c r="L48" s="2" t="s">
        <v>44</v>
      </c>
      <c r="M48" s="3">
        <v>45201</v>
      </c>
      <c r="N48" s="3">
        <v>45199</v>
      </c>
      <c r="O48" s="4" t="s">
        <v>73</v>
      </c>
    </row>
    <row r="49" spans="1:15" ht="331.5" x14ac:dyDescent="0.25">
      <c r="A49" s="10">
        <v>2023</v>
      </c>
      <c r="B49" s="11">
        <v>45108</v>
      </c>
      <c r="C49" s="11">
        <v>45199</v>
      </c>
      <c r="D49" s="5" t="s">
        <v>203</v>
      </c>
      <c r="E49" s="5" t="s">
        <v>525</v>
      </c>
      <c r="F49" s="5" t="s">
        <v>323</v>
      </c>
      <c r="G49" s="5" t="s">
        <v>198</v>
      </c>
      <c r="H49" s="4" t="s">
        <v>618</v>
      </c>
      <c r="I49" s="4" t="s">
        <v>617</v>
      </c>
      <c r="J49" s="9" t="s">
        <v>481</v>
      </c>
      <c r="K49" s="2">
        <v>0</v>
      </c>
      <c r="L49" s="2" t="s">
        <v>44</v>
      </c>
      <c r="M49" s="3">
        <v>45201</v>
      </c>
      <c r="N49" s="3">
        <v>45199</v>
      </c>
      <c r="O49" s="4" t="s">
        <v>74</v>
      </c>
    </row>
    <row r="50" spans="1:15" ht="306" x14ac:dyDescent="0.25">
      <c r="A50" s="10">
        <v>2023</v>
      </c>
      <c r="B50" s="11">
        <v>45108</v>
      </c>
      <c r="C50" s="11">
        <v>45199</v>
      </c>
      <c r="D50" s="5" t="s">
        <v>204</v>
      </c>
      <c r="E50" s="5" t="s">
        <v>526</v>
      </c>
      <c r="F50" s="5" t="s">
        <v>324</v>
      </c>
      <c r="G50" s="6" t="s">
        <v>403</v>
      </c>
      <c r="H50" s="4" t="s">
        <v>421</v>
      </c>
      <c r="I50" s="4" t="s">
        <v>619</v>
      </c>
      <c r="J50" s="9" t="s">
        <v>481</v>
      </c>
      <c r="K50" s="2">
        <v>0</v>
      </c>
      <c r="L50" s="2" t="s">
        <v>44</v>
      </c>
      <c r="M50" s="3">
        <v>45201</v>
      </c>
      <c r="N50" s="3">
        <v>45199</v>
      </c>
      <c r="O50" s="4" t="s">
        <v>75</v>
      </c>
    </row>
    <row r="51" spans="1:15" ht="409.5" x14ac:dyDescent="0.25">
      <c r="A51" s="10">
        <v>2023</v>
      </c>
      <c r="B51" s="11">
        <v>45108</v>
      </c>
      <c r="C51" s="11">
        <v>45199</v>
      </c>
      <c r="D51" s="5" t="s">
        <v>205</v>
      </c>
      <c r="E51" s="5" t="s">
        <v>527</v>
      </c>
      <c r="F51" s="5" t="s">
        <v>325</v>
      </c>
      <c r="G51" s="5" t="s">
        <v>204</v>
      </c>
      <c r="H51" s="4" t="s">
        <v>422</v>
      </c>
      <c r="I51" s="4" t="s">
        <v>620</v>
      </c>
      <c r="J51" s="9" t="s">
        <v>481</v>
      </c>
      <c r="K51" s="2">
        <v>0</v>
      </c>
      <c r="L51" s="2" t="s">
        <v>44</v>
      </c>
      <c r="M51" s="3">
        <v>45201</v>
      </c>
      <c r="N51" s="3">
        <v>45199</v>
      </c>
      <c r="O51" s="4" t="s">
        <v>76</v>
      </c>
    </row>
    <row r="52" spans="1:15" ht="409.5" x14ac:dyDescent="0.25">
      <c r="A52" s="10">
        <v>2023</v>
      </c>
      <c r="B52" s="11">
        <v>45108</v>
      </c>
      <c r="C52" s="11">
        <v>45199</v>
      </c>
      <c r="D52" s="5" t="s">
        <v>206</v>
      </c>
      <c r="E52" s="5" t="s">
        <v>528</v>
      </c>
      <c r="F52" s="6" t="s">
        <v>326</v>
      </c>
      <c r="G52" s="5" t="s">
        <v>406</v>
      </c>
      <c r="H52" s="4" t="s">
        <v>423</v>
      </c>
      <c r="I52" s="4" t="s">
        <v>621</v>
      </c>
      <c r="J52" s="9" t="s">
        <v>481</v>
      </c>
      <c r="K52" s="2">
        <v>0</v>
      </c>
      <c r="L52" s="2" t="s">
        <v>44</v>
      </c>
      <c r="M52" s="3">
        <v>45201</v>
      </c>
      <c r="N52" s="3">
        <v>45199</v>
      </c>
      <c r="O52" s="4" t="s">
        <v>77</v>
      </c>
    </row>
    <row r="53" spans="1:15" ht="409.5" x14ac:dyDescent="0.25">
      <c r="A53" s="10">
        <v>2023</v>
      </c>
      <c r="B53" s="11">
        <v>45108</v>
      </c>
      <c r="C53" s="11">
        <v>45199</v>
      </c>
      <c r="D53" s="5" t="s">
        <v>207</v>
      </c>
      <c r="E53" s="5" t="s">
        <v>529</v>
      </c>
      <c r="F53" s="6" t="s">
        <v>327</v>
      </c>
      <c r="G53" s="5" t="s">
        <v>206</v>
      </c>
      <c r="H53" s="4" t="s">
        <v>424</v>
      </c>
      <c r="I53" s="4" t="s">
        <v>622</v>
      </c>
      <c r="J53" s="9" t="s">
        <v>481</v>
      </c>
      <c r="K53" s="2">
        <v>0</v>
      </c>
      <c r="L53" s="2" t="s">
        <v>44</v>
      </c>
      <c r="M53" s="3">
        <v>45201</v>
      </c>
      <c r="N53" s="3">
        <v>45199</v>
      </c>
      <c r="O53" s="4" t="s">
        <v>78</v>
      </c>
    </row>
    <row r="54" spans="1:15" ht="409.5" x14ac:dyDescent="0.25">
      <c r="A54" s="10">
        <v>2023</v>
      </c>
      <c r="B54" s="11">
        <v>45108</v>
      </c>
      <c r="C54" s="11">
        <v>45199</v>
      </c>
      <c r="D54" s="5" t="s">
        <v>208</v>
      </c>
      <c r="E54" s="5" t="s">
        <v>530</v>
      </c>
      <c r="F54" s="6" t="s">
        <v>328</v>
      </c>
      <c r="G54" s="5" t="s">
        <v>206</v>
      </c>
      <c r="H54" s="4" t="s">
        <v>424</v>
      </c>
      <c r="I54" s="4" t="s">
        <v>623</v>
      </c>
      <c r="J54" s="9" t="s">
        <v>481</v>
      </c>
      <c r="K54" s="2">
        <v>0</v>
      </c>
      <c r="L54" s="2" t="s">
        <v>44</v>
      </c>
      <c r="M54" s="3">
        <v>45201</v>
      </c>
      <c r="N54" s="3">
        <v>45199</v>
      </c>
      <c r="O54" s="4" t="s">
        <v>79</v>
      </c>
    </row>
    <row r="55" spans="1:15" ht="409.5" x14ac:dyDescent="0.25">
      <c r="A55" s="10">
        <v>2023</v>
      </c>
      <c r="B55" s="11">
        <v>45108</v>
      </c>
      <c r="C55" s="11">
        <v>45199</v>
      </c>
      <c r="D55" s="5" t="s">
        <v>209</v>
      </c>
      <c r="E55" s="5" t="s">
        <v>531</v>
      </c>
      <c r="F55" s="6" t="s">
        <v>329</v>
      </c>
      <c r="G55" s="5" t="s">
        <v>206</v>
      </c>
      <c r="H55" s="4" t="s">
        <v>424</v>
      </c>
      <c r="I55" s="4" t="s">
        <v>623</v>
      </c>
      <c r="J55" s="9" t="s">
        <v>481</v>
      </c>
      <c r="K55" s="2">
        <v>0</v>
      </c>
      <c r="L55" s="2" t="s">
        <v>44</v>
      </c>
      <c r="M55" s="3">
        <v>45201</v>
      </c>
      <c r="N55" s="3">
        <v>45199</v>
      </c>
      <c r="O55" s="4" t="s">
        <v>80</v>
      </c>
    </row>
    <row r="56" spans="1:15" ht="409.5" x14ac:dyDescent="0.25">
      <c r="A56" s="10">
        <v>2023</v>
      </c>
      <c r="B56" s="11">
        <v>45108</v>
      </c>
      <c r="C56" s="11">
        <v>45199</v>
      </c>
      <c r="D56" s="5" t="s">
        <v>210</v>
      </c>
      <c r="E56" s="5" t="s">
        <v>532</v>
      </c>
      <c r="F56" s="6" t="s">
        <v>330</v>
      </c>
      <c r="G56" s="5" t="s">
        <v>206</v>
      </c>
      <c r="H56" s="4" t="s">
        <v>424</v>
      </c>
      <c r="I56" s="4" t="s">
        <v>623</v>
      </c>
      <c r="J56" s="9" t="s">
        <v>481</v>
      </c>
      <c r="K56" s="2">
        <v>0</v>
      </c>
      <c r="L56" s="2" t="s">
        <v>44</v>
      </c>
      <c r="M56" s="3">
        <v>45201</v>
      </c>
      <c r="N56" s="3">
        <v>45199</v>
      </c>
      <c r="O56" s="4" t="s">
        <v>81</v>
      </c>
    </row>
    <row r="57" spans="1:15" ht="409.5" x14ac:dyDescent="0.25">
      <c r="A57" s="10">
        <v>2023</v>
      </c>
      <c r="B57" s="11">
        <v>45108</v>
      </c>
      <c r="C57" s="11">
        <v>45199</v>
      </c>
      <c r="D57" s="5" t="s">
        <v>211</v>
      </c>
      <c r="E57" s="5" t="s">
        <v>533</v>
      </c>
      <c r="F57" s="6" t="s">
        <v>331</v>
      </c>
      <c r="G57" s="5" t="s">
        <v>206</v>
      </c>
      <c r="H57" s="4" t="s">
        <v>424</v>
      </c>
      <c r="I57" s="4" t="s">
        <v>623</v>
      </c>
      <c r="J57" s="9" t="s">
        <v>481</v>
      </c>
      <c r="K57" s="2">
        <v>0</v>
      </c>
      <c r="L57" s="2" t="s">
        <v>44</v>
      </c>
      <c r="M57" s="3">
        <v>45201</v>
      </c>
      <c r="N57" s="3">
        <v>45199</v>
      </c>
      <c r="O57" s="4" t="s">
        <v>82</v>
      </c>
    </row>
    <row r="58" spans="1:15" ht="409.5" x14ac:dyDescent="0.25">
      <c r="A58" s="10">
        <v>2023</v>
      </c>
      <c r="B58" s="11">
        <v>45108</v>
      </c>
      <c r="C58" s="11">
        <v>45199</v>
      </c>
      <c r="D58" s="5" t="s">
        <v>212</v>
      </c>
      <c r="E58" s="5" t="s">
        <v>534</v>
      </c>
      <c r="F58" s="6" t="s">
        <v>332</v>
      </c>
      <c r="G58" s="5" t="s">
        <v>206</v>
      </c>
      <c r="H58" s="4" t="s">
        <v>424</v>
      </c>
      <c r="I58" s="4" t="s">
        <v>623</v>
      </c>
      <c r="J58" s="9" t="s">
        <v>481</v>
      </c>
      <c r="K58" s="2">
        <v>0</v>
      </c>
      <c r="L58" s="2" t="s">
        <v>44</v>
      </c>
      <c r="M58" s="3">
        <v>45201</v>
      </c>
      <c r="N58" s="3">
        <v>45199</v>
      </c>
      <c r="O58" s="4" t="s">
        <v>83</v>
      </c>
    </row>
    <row r="59" spans="1:15" ht="409.5" x14ac:dyDescent="0.25">
      <c r="A59" s="10">
        <v>2023</v>
      </c>
      <c r="B59" s="11">
        <v>45108</v>
      </c>
      <c r="C59" s="11">
        <v>45199</v>
      </c>
      <c r="D59" s="5" t="s">
        <v>213</v>
      </c>
      <c r="E59" s="5" t="s">
        <v>535</v>
      </c>
      <c r="F59" s="6" t="s">
        <v>333</v>
      </c>
      <c r="G59" s="5" t="s">
        <v>206</v>
      </c>
      <c r="H59" s="4" t="s">
        <v>424</v>
      </c>
      <c r="I59" s="4" t="s">
        <v>623</v>
      </c>
      <c r="J59" s="9" t="s">
        <v>481</v>
      </c>
      <c r="K59" s="2">
        <v>0</v>
      </c>
      <c r="L59" s="2" t="s">
        <v>44</v>
      </c>
      <c r="M59" s="3">
        <v>45201</v>
      </c>
      <c r="N59" s="3">
        <v>45199</v>
      </c>
      <c r="O59" s="4" t="s">
        <v>84</v>
      </c>
    </row>
    <row r="60" spans="1:15" ht="409.5" x14ac:dyDescent="0.25">
      <c r="A60" s="10">
        <v>2023</v>
      </c>
      <c r="B60" s="11">
        <v>45108</v>
      </c>
      <c r="C60" s="11">
        <v>45199</v>
      </c>
      <c r="D60" s="5" t="s">
        <v>214</v>
      </c>
      <c r="E60" s="5" t="s">
        <v>536</v>
      </c>
      <c r="F60" s="6" t="s">
        <v>334</v>
      </c>
      <c r="G60" s="5" t="s">
        <v>206</v>
      </c>
      <c r="H60" s="4" t="s">
        <v>424</v>
      </c>
      <c r="I60" s="4" t="s">
        <v>623</v>
      </c>
      <c r="J60" s="9" t="s">
        <v>481</v>
      </c>
      <c r="K60" s="2">
        <v>0</v>
      </c>
      <c r="L60" s="2" t="s">
        <v>44</v>
      </c>
      <c r="M60" s="3">
        <v>45201</v>
      </c>
      <c r="N60" s="3">
        <v>45199</v>
      </c>
      <c r="O60" s="4" t="s">
        <v>85</v>
      </c>
    </row>
    <row r="61" spans="1:15" ht="409.5" x14ac:dyDescent="0.25">
      <c r="A61" s="10">
        <v>2023</v>
      </c>
      <c r="B61" s="11">
        <v>45108</v>
      </c>
      <c r="C61" s="11">
        <v>45199</v>
      </c>
      <c r="D61" s="5" t="s">
        <v>215</v>
      </c>
      <c r="E61" s="5" t="s">
        <v>537</v>
      </c>
      <c r="F61" s="6" t="s">
        <v>335</v>
      </c>
      <c r="G61" s="5" t="s">
        <v>206</v>
      </c>
      <c r="H61" s="4" t="s">
        <v>424</v>
      </c>
      <c r="I61" s="4" t="s">
        <v>623</v>
      </c>
      <c r="J61" s="9" t="s">
        <v>481</v>
      </c>
      <c r="K61" s="2">
        <v>0</v>
      </c>
      <c r="L61" s="2" t="s">
        <v>44</v>
      </c>
      <c r="M61" s="3">
        <v>45201</v>
      </c>
      <c r="N61" s="3">
        <v>45199</v>
      </c>
      <c r="O61" s="4" t="s">
        <v>86</v>
      </c>
    </row>
    <row r="62" spans="1:15" ht="409.5" x14ac:dyDescent="0.25">
      <c r="A62" s="10">
        <v>2023</v>
      </c>
      <c r="B62" s="11">
        <v>45108</v>
      </c>
      <c r="C62" s="11">
        <v>45199</v>
      </c>
      <c r="D62" s="5" t="s">
        <v>216</v>
      </c>
      <c r="E62" s="5" t="s">
        <v>538</v>
      </c>
      <c r="F62" s="6" t="s">
        <v>336</v>
      </c>
      <c r="G62" s="5" t="s">
        <v>206</v>
      </c>
      <c r="H62" s="4" t="s">
        <v>424</v>
      </c>
      <c r="I62" s="4" t="s">
        <v>623</v>
      </c>
      <c r="J62" s="9" t="s">
        <v>481</v>
      </c>
      <c r="K62" s="2">
        <v>0</v>
      </c>
      <c r="L62" s="2" t="s">
        <v>44</v>
      </c>
      <c r="M62" s="3">
        <v>45201</v>
      </c>
      <c r="N62" s="3">
        <v>45199</v>
      </c>
      <c r="O62" s="4" t="s">
        <v>87</v>
      </c>
    </row>
    <row r="63" spans="1:15" ht="409.5" x14ac:dyDescent="0.25">
      <c r="A63" s="10">
        <v>2023</v>
      </c>
      <c r="B63" s="11">
        <v>45108</v>
      </c>
      <c r="C63" s="11">
        <v>45199</v>
      </c>
      <c r="D63" s="5" t="s">
        <v>217</v>
      </c>
      <c r="E63" s="5" t="s">
        <v>539</v>
      </c>
      <c r="F63" s="6" t="s">
        <v>337</v>
      </c>
      <c r="G63" s="5" t="s">
        <v>206</v>
      </c>
      <c r="H63" s="4" t="s">
        <v>424</v>
      </c>
      <c r="I63" s="4" t="s">
        <v>623</v>
      </c>
      <c r="J63" s="9" t="s">
        <v>481</v>
      </c>
      <c r="K63" s="2">
        <v>0</v>
      </c>
      <c r="L63" s="2" t="s">
        <v>44</v>
      </c>
      <c r="M63" s="3">
        <v>45201</v>
      </c>
      <c r="N63" s="3">
        <v>45199</v>
      </c>
      <c r="O63" s="4" t="s">
        <v>88</v>
      </c>
    </row>
    <row r="64" spans="1:15" ht="409.5" x14ac:dyDescent="0.25">
      <c r="A64" s="10">
        <v>2023</v>
      </c>
      <c r="B64" s="11">
        <v>45108</v>
      </c>
      <c r="C64" s="11">
        <v>45199</v>
      </c>
      <c r="D64" s="6" t="s">
        <v>218</v>
      </c>
      <c r="E64" s="5" t="s">
        <v>540</v>
      </c>
      <c r="F64" s="6" t="s">
        <v>338</v>
      </c>
      <c r="G64" s="5" t="s">
        <v>406</v>
      </c>
      <c r="H64" s="4" t="s">
        <v>425</v>
      </c>
      <c r="I64" s="8" t="s">
        <v>624</v>
      </c>
      <c r="J64" s="9" t="s">
        <v>481</v>
      </c>
      <c r="K64" s="2">
        <v>0</v>
      </c>
      <c r="L64" s="2" t="s">
        <v>44</v>
      </c>
      <c r="M64" s="3">
        <v>45201</v>
      </c>
      <c r="N64" s="3">
        <v>45199</v>
      </c>
      <c r="O64" s="4" t="s">
        <v>89</v>
      </c>
    </row>
    <row r="65" spans="1:15" ht="409.5" x14ac:dyDescent="0.25">
      <c r="A65" s="10">
        <v>2023</v>
      </c>
      <c r="B65" s="11">
        <v>45108</v>
      </c>
      <c r="C65" s="11">
        <v>45199</v>
      </c>
      <c r="D65" s="5" t="s">
        <v>219</v>
      </c>
      <c r="E65" s="5" t="s">
        <v>541</v>
      </c>
      <c r="F65" s="6" t="s">
        <v>339</v>
      </c>
      <c r="G65" s="6" t="s">
        <v>218</v>
      </c>
      <c r="H65" s="4" t="s">
        <v>426</v>
      </c>
      <c r="I65" s="8" t="s">
        <v>624</v>
      </c>
      <c r="J65" s="9" t="s">
        <v>481</v>
      </c>
      <c r="K65" s="2">
        <v>0</v>
      </c>
      <c r="L65" s="2" t="s">
        <v>44</v>
      </c>
      <c r="M65" s="3">
        <v>45201</v>
      </c>
      <c r="N65" s="3">
        <v>45199</v>
      </c>
      <c r="O65" s="4" t="s">
        <v>90</v>
      </c>
    </row>
    <row r="66" spans="1:15" ht="409.5" x14ac:dyDescent="0.25">
      <c r="A66" s="10">
        <v>2023</v>
      </c>
      <c r="B66" s="11">
        <v>45108</v>
      </c>
      <c r="C66" s="11">
        <v>45199</v>
      </c>
      <c r="D66" s="5" t="s">
        <v>220</v>
      </c>
      <c r="E66" s="5" t="s">
        <v>542</v>
      </c>
      <c r="F66" s="6" t="s">
        <v>340</v>
      </c>
      <c r="G66" s="6" t="s">
        <v>218</v>
      </c>
      <c r="H66" s="4" t="s">
        <v>427</v>
      </c>
      <c r="I66" s="8" t="s">
        <v>624</v>
      </c>
      <c r="J66" s="9" t="s">
        <v>481</v>
      </c>
      <c r="K66" s="2">
        <v>0</v>
      </c>
      <c r="L66" s="2" t="s">
        <v>44</v>
      </c>
      <c r="M66" s="3">
        <v>45201</v>
      </c>
      <c r="N66" s="3">
        <v>45199</v>
      </c>
      <c r="O66" s="4" t="s">
        <v>91</v>
      </c>
    </row>
    <row r="67" spans="1:15" ht="409.5" x14ac:dyDescent="0.25">
      <c r="A67" s="10">
        <v>2023</v>
      </c>
      <c r="B67" s="11">
        <v>45108</v>
      </c>
      <c r="C67" s="11">
        <v>45199</v>
      </c>
      <c r="D67" s="5" t="s">
        <v>221</v>
      </c>
      <c r="E67" s="5" t="s">
        <v>543</v>
      </c>
      <c r="F67" s="5" t="s">
        <v>341</v>
      </c>
      <c r="G67" s="6" t="s">
        <v>218</v>
      </c>
      <c r="H67" s="4" t="s">
        <v>428</v>
      </c>
      <c r="I67" s="8" t="s">
        <v>624</v>
      </c>
      <c r="J67" s="9" t="s">
        <v>481</v>
      </c>
      <c r="K67" s="2">
        <v>0</v>
      </c>
      <c r="L67" s="2" t="s">
        <v>44</v>
      </c>
      <c r="M67" s="3">
        <v>45201</v>
      </c>
      <c r="N67" s="3">
        <v>45199</v>
      </c>
      <c r="O67" s="4" t="s">
        <v>92</v>
      </c>
    </row>
    <row r="68" spans="1:15" ht="409.5" x14ac:dyDescent="0.25">
      <c r="A68" s="10">
        <v>2023</v>
      </c>
      <c r="B68" s="11">
        <v>45108</v>
      </c>
      <c r="C68" s="11">
        <v>45199</v>
      </c>
      <c r="D68" s="5" t="s">
        <v>222</v>
      </c>
      <c r="E68" s="5" t="s">
        <v>544</v>
      </c>
      <c r="F68" s="5" t="s">
        <v>342</v>
      </c>
      <c r="G68" s="6" t="s">
        <v>218</v>
      </c>
      <c r="H68" s="4" t="s">
        <v>429</v>
      </c>
      <c r="I68" s="8" t="s">
        <v>624</v>
      </c>
      <c r="J68" s="9" t="s">
        <v>481</v>
      </c>
      <c r="K68" s="2">
        <v>0</v>
      </c>
      <c r="L68" s="2" t="s">
        <v>44</v>
      </c>
      <c r="M68" s="3">
        <v>45201</v>
      </c>
      <c r="N68" s="3">
        <v>45199</v>
      </c>
      <c r="O68" s="4" t="s">
        <v>93</v>
      </c>
    </row>
    <row r="69" spans="1:15" ht="409.5" x14ac:dyDescent="0.25">
      <c r="A69" s="10">
        <v>2023</v>
      </c>
      <c r="B69" s="11">
        <v>45108</v>
      </c>
      <c r="C69" s="11">
        <v>45199</v>
      </c>
      <c r="D69" s="5" t="s">
        <v>223</v>
      </c>
      <c r="E69" s="5" t="s">
        <v>545</v>
      </c>
      <c r="F69" s="5" t="s">
        <v>343</v>
      </c>
      <c r="G69" s="5" t="s">
        <v>406</v>
      </c>
      <c r="H69" s="4" t="s">
        <v>430</v>
      </c>
      <c r="I69" s="8" t="s">
        <v>625</v>
      </c>
      <c r="J69" s="9" t="s">
        <v>481</v>
      </c>
      <c r="K69" s="2">
        <v>0</v>
      </c>
      <c r="L69" s="2" t="s">
        <v>44</v>
      </c>
      <c r="M69" s="3">
        <v>45201</v>
      </c>
      <c r="N69" s="3">
        <v>45199</v>
      </c>
      <c r="O69" s="4" t="s">
        <v>94</v>
      </c>
    </row>
    <row r="70" spans="1:15" ht="409.5" x14ac:dyDescent="0.25">
      <c r="A70" s="10">
        <v>2023</v>
      </c>
      <c r="B70" s="11">
        <v>45108</v>
      </c>
      <c r="C70" s="11">
        <v>45199</v>
      </c>
      <c r="D70" s="5" t="s">
        <v>224</v>
      </c>
      <c r="E70" s="5" t="s">
        <v>546</v>
      </c>
      <c r="F70" s="5" t="s">
        <v>344</v>
      </c>
      <c r="G70" s="5" t="s">
        <v>223</v>
      </c>
      <c r="H70" s="4" t="s">
        <v>431</v>
      </c>
      <c r="I70" s="8" t="s">
        <v>625</v>
      </c>
      <c r="J70" s="9" t="s">
        <v>481</v>
      </c>
      <c r="K70" s="2">
        <v>0</v>
      </c>
      <c r="L70" s="2" t="s">
        <v>44</v>
      </c>
      <c r="M70" s="3">
        <v>45201</v>
      </c>
      <c r="N70" s="3">
        <v>45199</v>
      </c>
      <c r="O70" s="4" t="s">
        <v>95</v>
      </c>
    </row>
    <row r="71" spans="1:15" ht="409.5" x14ac:dyDescent="0.25">
      <c r="A71" s="10">
        <v>2023</v>
      </c>
      <c r="B71" s="11">
        <v>45108</v>
      </c>
      <c r="C71" s="11">
        <v>45199</v>
      </c>
      <c r="D71" s="5" t="s">
        <v>225</v>
      </c>
      <c r="E71" s="5" t="s">
        <v>547</v>
      </c>
      <c r="F71" s="5" t="s">
        <v>345</v>
      </c>
      <c r="G71" s="5" t="s">
        <v>223</v>
      </c>
      <c r="H71" s="4" t="s">
        <v>432</v>
      </c>
      <c r="I71" s="8" t="s">
        <v>625</v>
      </c>
      <c r="J71" s="9" t="s">
        <v>481</v>
      </c>
      <c r="K71" s="2">
        <v>0</v>
      </c>
      <c r="L71" s="2" t="s">
        <v>44</v>
      </c>
      <c r="M71" s="3">
        <v>45201</v>
      </c>
      <c r="N71" s="3">
        <v>45199</v>
      </c>
      <c r="O71" s="4" t="s">
        <v>96</v>
      </c>
    </row>
    <row r="72" spans="1:15" ht="409.5" x14ac:dyDescent="0.25">
      <c r="A72" s="10">
        <v>2023</v>
      </c>
      <c r="B72" s="11">
        <v>45108</v>
      </c>
      <c r="C72" s="11">
        <v>45199</v>
      </c>
      <c r="D72" s="5" t="s">
        <v>226</v>
      </c>
      <c r="E72" s="5" t="s">
        <v>548</v>
      </c>
      <c r="F72" s="5" t="s">
        <v>346</v>
      </c>
      <c r="G72" s="5" t="s">
        <v>223</v>
      </c>
      <c r="H72" s="4" t="s">
        <v>433</v>
      </c>
      <c r="I72" s="8" t="s">
        <v>625</v>
      </c>
      <c r="J72" s="9" t="s">
        <v>481</v>
      </c>
      <c r="K72" s="2">
        <v>0</v>
      </c>
      <c r="L72" s="2" t="s">
        <v>44</v>
      </c>
      <c r="M72" s="3">
        <v>45201</v>
      </c>
      <c r="N72" s="3">
        <v>45199</v>
      </c>
      <c r="O72" s="4" t="s">
        <v>97</v>
      </c>
    </row>
    <row r="73" spans="1:15" ht="409.5" x14ac:dyDescent="0.25">
      <c r="A73" s="10">
        <v>2023</v>
      </c>
      <c r="B73" s="11">
        <v>45108</v>
      </c>
      <c r="C73" s="11">
        <v>45199</v>
      </c>
      <c r="D73" s="5" t="s">
        <v>227</v>
      </c>
      <c r="E73" s="5" t="s">
        <v>549</v>
      </c>
      <c r="F73" s="5" t="s">
        <v>347</v>
      </c>
      <c r="G73" s="5" t="s">
        <v>324</v>
      </c>
      <c r="H73" s="7" t="s">
        <v>434</v>
      </c>
      <c r="I73" s="8" t="s">
        <v>626</v>
      </c>
      <c r="J73" s="9" t="s">
        <v>481</v>
      </c>
      <c r="K73" s="2">
        <v>0</v>
      </c>
      <c r="L73" s="2" t="s">
        <v>44</v>
      </c>
      <c r="M73" s="3">
        <v>45201</v>
      </c>
      <c r="N73" s="3">
        <v>45199</v>
      </c>
      <c r="O73" s="4" t="s">
        <v>98</v>
      </c>
    </row>
    <row r="74" spans="1:15" ht="213.75" x14ac:dyDescent="0.25">
      <c r="A74" s="10">
        <v>2023</v>
      </c>
      <c r="B74" s="11">
        <v>45108</v>
      </c>
      <c r="C74" s="11">
        <v>45199</v>
      </c>
      <c r="D74" s="5" t="s">
        <v>228</v>
      </c>
      <c r="E74" s="5" t="s">
        <v>550</v>
      </c>
      <c r="F74" s="5" t="s">
        <v>348</v>
      </c>
      <c r="G74" s="5" t="s">
        <v>227</v>
      </c>
      <c r="H74" s="4" t="s">
        <v>628</v>
      </c>
      <c r="I74" s="8" t="s">
        <v>627</v>
      </c>
      <c r="J74" s="9" t="s">
        <v>481</v>
      </c>
      <c r="K74" s="2">
        <v>0</v>
      </c>
      <c r="L74" s="2" t="s">
        <v>44</v>
      </c>
      <c r="M74" s="3">
        <v>45201</v>
      </c>
      <c r="N74" s="3">
        <v>45199</v>
      </c>
      <c r="O74" s="4" t="s">
        <v>99</v>
      </c>
    </row>
    <row r="75" spans="1:15" ht="213.75" x14ac:dyDescent="0.25">
      <c r="A75" s="10">
        <v>2023</v>
      </c>
      <c r="B75" s="11">
        <v>45108</v>
      </c>
      <c r="C75" s="11">
        <v>45199</v>
      </c>
      <c r="D75" s="5" t="s">
        <v>229</v>
      </c>
      <c r="E75" s="5" t="s">
        <v>551</v>
      </c>
      <c r="F75" s="5" t="s">
        <v>349</v>
      </c>
      <c r="G75" s="5" t="s">
        <v>227</v>
      </c>
      <c r="H75" s="4" t="s">
        <v>628</v>
      </c>
      <c r="I75" s="8" t="s">
        <v>627</v>
      </c>
      <c r="J75" s="9" t="s">
        <v>481</v>
      </c>
      <c r="K75" s="2">
        <v>0</v>
      </c>
      <c r="L75" s="2" t="s">
        <v>44</v>
      </c>
      <c r="M75" s="3">
        <v>45201</v>
      </c>
      <c r="N75" s="3">
        <v>45199</v>
      </c>
      <c r="O75" s="4" t="s">
        <v>100</v>
      </c>
    </row>
    <row r="76" spans="1:15" ht="213.75" x14ac:dyDescent="0.25">
      <c r="A76" s="10">
        <v>2023</v>
      </c>
      <c r="B76" s="11">
        <v>45108</v>
      </c>
      <c r="C76" s="11">
        <v>45199</v>
      </c>
      <c r="D76" s="5" t="s">
        <v>230</v>
      </c>
      <c r="E76" s="5" t="s">
        <v>552</v>
      </c>
      <c r="F76" s="5" t="s">
        <v>350</v>
      </c>
      <c r="G76" s="5" t="s">
        <v>227</v>
      </c>
      <c r="H76" s="4" t="s">
        <v>629</v>
      </c>
      <c r="I76" s="8" t="s">
        <v>627</v>
      </c>
      <c r="J76" s="9" t="s">
        <v>481</v>
      </c>
      <c r="K76" s="2">
        <v>0</v>
      </c>
      <c r="L76" s="2" t="s">
        <v>44</v>
      </c>
      <c r="M76" s="3">
        <v>45201</v>
      </c>
      <c r="N76" s="3">
        <v>45199</v>
      </c>
      <c r="O76" s="4" t="s">
        <v>101</v>
      </c>
    </row>
    <row r="77" spans="1:15" ht="213.75" x14ac:dyDescent="0.25">
      <c r="A77" s="10">
        <v>2023</v>
      </c>
      <c r="B77" s="11">
        <v>45108</v>
      </c>
      <c r="C77" s="11">
        <v>45199</v>
      </c>
      <c r="D77" s="5" t="s">
        <v>231</v>
      </c>
      <c r="E77" s="5" t="s">
        <v>553</v>
      </c>
      <c r="F77" s="5" t="s">
        <v>351</v>
      </c>
      <c r="G77" s="5" t="s">
        <v>227</v>
      </c>
      <c r="H77" s="4" t="s">
        <v>435</v>
      </c>
      <c r="I77" s="8" t="s">
        <v>627</v>
      </c>
      <c r="J77" s="9" t="s">
        <v>481</v>
      </c>
      <c r="K77" s="2">
        <v>0</v>
      </c>
      <c r="L77" s="2" t="s">
        <v>44</v>
      </c>
      <c r="M77" s="3">
        <v>45201</v>
      </c>
      <c r="N77" s="3">
        <v>45199</v>
      </c>
      <c r="O77" s="4" t="s">
        <v>102</v>
      </c>
    </row>
    <row r="78" spans="1:15" ht="213.75" x14ac:dyDescent="0.25">
      <c r="A78" s="10">
        <v>2023</v>
      </c>
      <c r="B78" s="11">
        <v>45108</v>
      </c>
      <c r="C78" s="11">
        <v>45199</v>
      </c>
      <c r="D78" s="5" t="s">
        <v>232</v>
      </c>
      <c r="E78" s="5" t="s">
        <v>554</v>
      </c>
      <c r="F78" s="5" t="s">
        <v>352</v>
      </c>
      <c r="G78" s="5" t="s">
        <v>227</v>
      </c>
      <c r="H78" s="4" t="s">
        <v>628</v>
      </c>
      <c r="I78" s="8" t="s">
        <v>627</v>
      </c>
      <c r="J78" s="9" t="s">
        <v>481</v>
      </c>
      <c r="K78" s="2">
        <v>0</v>
      </c>
      <c r="L78" s="2" t="s">
        <v>44</v>
      </c>
      <c r="M78" s="3">
        <v>45201</v>
      </c>
      <c r="N78" s="3">
        <v>45199</v>
      </c>
      <c r="O78" s="4" t="s">
        <v>103</v>
      </c>
    </row>
    <row r="79" spans="1:15" ht="409.5" x14ac:dyDescent="0.25">
      <c r="A79" s="10">
        <v>2023</v>
      </c>
      <c r="B79" s="11">
        <v>45108</v>
      </c>
      <c r="C79" s="11">
        <v>45199</v>
      </c>
      <c r="D79" s="5" t="s">
        <v>233</v>
      </c>
      <c r="E79" s="5" t="s">
        <v>555</v>
      </c>
      <c r="F79" s="5" t="s">
        <v>353</v>
      </c>
      <c r="G79" s="5" t="s">
        <v>324</v>
      </c>
      <c r="H79" s="4" t="s">
        <v>436</v>
      </c>
      <c r="I79" s="8" t="s">
        <v>630</v>
      </c>
      <c r="J79" s="9" t="s">
        <v>481</v>
      </c>
      <c r="K79" s="2">
        <v>0</v>
      </c>
      <c r="L79" s="2" t="s">
        <v>44</v>
      </c>
      <c r="M79" s="3">
        <v>45201</v>
      </c>
      <c r="N79" s="3">
        <v>45199</v>
      </c>
      <c r="O79" s="4" t="s">
        <v>104</v>
      </c>
    </row>
    <row r="80" spans="1:15" ht="285" x14ac:dyDescent="0.25">
      <c r="A80" s="10">
        <v>2023</v>
      </c>
      <c r="B80" s="11">
        <v>45108</v>
      </c>
      <c r="C80" s="11">
        <v>45199</v>
      </c>
      <c r="D80" s="5" t="s">
        <v>234</v>
      </c>
      <c r="E80" s="5" t="s">
        <v>556</v>
      </c>
      <c r="F80" s="5" t="s">
        <v>354</v>
      </c>
      <c r="G80" s="5" t="s">
        <v>233</v>
      </c>
      <c r="H80" s="4" t="s">
        <v>437</v>
      </c>
      <c r="I80" s="8" t="s">
        <v>631</v>
      </c>
      <c r="J80" s="9" t="s">
        <v>481</v>
      </c>
      <c r="K80" s="2">
        <v>0</v>
      </c>
      <c r="L80" s="2" t="s">
        <v>44</v>
      </c>
      <c r="M80" s="3">
        <v>45201</v>
      </c>
      <c r="N80" s="3">
        <v>45199</v>
      </c>
      <c r="O80" s="4" t="s">
        <v>105</v>
      </c>
    </row>
    <row r="81" spans="1:15" ht="370.5" x14ac:dyDescent="0.25">
      <c r="A81" s="10">
        <v>2023</v>
      </c>
      <c r="B81" s="11">
        <v>45108</v>
      </c>
      <c r="C81" s="11">
        <v>45199</v>
      </c>
      <c r="D81" s="5" t="s">
        <v>235</v>
      </c>
      <c r="E81" s="5" t="s">
        <v>557</v>
      </c>
      <c r="F81" s="5" t="s">
        <v>355</v>
      </c>
      <c r="G81" s="5" t="s">
        <v>233</v>
      </c>
      <c r="H81" s="4" t="s">
        <v>438</v>
      </c>
      <c r="I81" s="8" t="s">
        <v>632</v>
      </c>
      <c r="J81" s="9" t="s">
        <v>481</v>
      </c>
      <c r="K81" s="2">
        <v>0</v>
      </c>
      <c r="L81" s="2" t="s">
        <v>44</v>
      </c>
      <c r="M81" s="3">
        <v>45201</v>
      </c>
      <c r="N81" s="3">
        <v>45199</v>
      </c>
      <c r="O81" s="4" t="s">
        <v>106</v>
      </c>
    </row>
    <row r="82" spans="1:15" ht="299.25" x14ac:dyDescent="0.25">
      <c r="A82" s="10">
        <v>2023</v>
      </c>
      <c r="B82" s="11">
        <v>45108</v>
      </c>
      <c r="C82" s="11">
        <v>45199</v>
      </c>
      <c r="D82" s="5" t="s">
        <v>236</v>
      </c>
      <c r="E82" s="5" t="s">
        <v>558</v>
      </c>
      <c r="F82" s="5" t="s">
        <v>356</v>
      </c>
      <c r="G82" s="5" t="s">
        <v>233</v>
      </c>
      <c r="H82" s="4" t="s">
        <v>439</v>
      </c>
      <c r="I82" s="8" t="s">
        <v>633</v>
      </c>
      <c r="J82" s="9" t="s">
        <v>481</v>
      </c>
      <c r="K82" s="2">
        <v>0</v>
      </c>
      <c r="L82" s="2" t="s">
        <v>44</v>
      </c>
      <c r="M82" s="3">
        <v>45201</v>
      </c>
      <c r="N82" s="3">
        <v>45199</v>
      </c>
      <c r="O82" s="4" t="s">
        <v>107</v>
      </c>
    </row>
    <row r="83" spans="1:15" ht="409.5" x14ac:dyDescent="0.25">
      <c r="A83" s="10">
        <v>2023</v>
      </c>
      <c r="B83" s="11">
        <v>45108</v>
      </c>
      <c r="C83" s="11">
        <v>45199</v>
      </c>
      <c r="D83" s="5" t="s">
        <v>237</v>
      </c>
      <c r="E83" s="5" t="s">
        <v>559</v>
      </c>
      <c r="F83" s="6" t="s">
        <v>357</v>
      </c>
      <c r="G83" s="6" t="s">
        <v>403</v>
      </c>
      <c r="H83" s="8" t="s">
        <v>440</v>
      </c>
      <c r="I83" s="8" t="s">
        <v>634</v>
      </c>
      <c r="J83" s="9" t="s">
        <v>481</v>
      </c>
      <c r="K83" s="2">
        <v>0</v>
      </c>
      <c r="L83" s="2" t="s">
        <v>44</v>
      </c>
      <c r="M83" s="3">
        <v>45201</v>
      </c>
      <c r="N83" s="3">
        <v>45199</v>
      </c>
      <c r="O83" s="4" t="s">
        <v>108</v>
      </c>
    </row>
    <row r="84" spans="1:15" ht="370.5" x14ac:dyDescent="0.25">
      <c r="A84" s="10">
        <v>2023</v>
      </c>
      <c r="B84" s="11">
        <v>45108</v>
      </c>
      <c r="C84" s="11">
        <v>45199</v>
      </c>
      <c r="D84" s="5" t="s">
        <v>238</v>
      </c>
      <c r="E84" s="5" t="s">
        <v>560</v>
      </c>
      <c r="F84" s="6" t="s">
        <v>358</v>
      </c>
      <c r="G84" s="5" t="s">
        <v>237</v>
      </c>
      <c r="H84" s="8" t="s">
        <v>441</v>
      </c>
      <c r="I84" s="8" t="s">
        <v>635</v>
      </c>
      <c r="J84" s="9" t="s">
        <v>481</v>
      </c>
      <c r="K84" s="2">
        <v>0</v>
      </c>
      <c r="L84" s="2" t="s">
        <v>44</v>
      </c>
      <c r="M84" s="3">
        <v>45201</v>
      </c>
      <c r="N84" s="3">
        <v>45199</v>
      </c>
      <c r="O84" s="4" t="s">
        <v>109</v>
      </c>
    </row>
    <row r="85" spans="1:15" ht="409.5" x14ac:dyDescent="0.25">
      <c r="A85" s="10">
        <v>2023</v>
      </c>
      <c r="B85" s="11">
        <v>45108</v>
      </c>
      <c r="C85" s="11">
        <v>45199</v>
      </c>
      <c r="D85" s="5" t="s">
        <v>239</v>
      </c>
      <c r="E85" s="5" t="s">
        <v>561</v>
      </c>
      <c r="F85" s="5" t="s">
        <v>359</v>
      </c>
      <c r="G85" s="5" t="s">
        <v>237</v>
      </c>
      <c r="H85" s="8" t="s">
        <v>441</v>
      </c>
      <c r="I85" s="8" t="s">
        <v>636</v>
      </c>
      <c r="J85" s="9" t="s">
        <v>481</v>
      </c>
      <c r="K85" s="2">
        <v>0</v>
      </c>
      <c r="L85" s="2" t="s">
        <v>44</v>
      </c>
      <c r="M85" s="3">
        <v>45201</v>
      </c>
      <c r="N85" s="3">
        <v>45199</v>
      </c>
      <c r="O85" s="4" t="s">
        <v>110</v>
      </c>
    </row>
    <row r="86" spans="1:15" ht="409.5" x14ac:dyDescent="0.25">
      <c r="A86" s="10">
        <v>2023</v>
      </c>
      <c r="B86" s="11">
        <v>45108</v>
      </c>
      <c r="C86" s="11">
        <v>45199</v>
      </c>
      <c r="D86" s="5" t="s">
        <v>240</v>
      </c>
      <c r="E86" s="5" t="s">
        <v>562</v>
      </c>
      <c r="F86" s="5" t="s">
        <v>360</v>
      </c>
      <c r="G86" s="5" t="s">
        <v>237</v>
      </c>
      <c r="H86" s="8" t="s">
        <v>441</v>
      </c>
      <c r="I86" s="8" t="s">
        <v>636</v>
      </c>
      <c r="J86" s="9" t="s">
        <v>481</v>
      </c>
      <c r="K86" s="2">
        <v>0</v>
      </c>
      <c r="L86" s="2" t="s">
        <v>44</v>
      </c>
      <c r="M86" s="3">
        <v>45201</v>
      </c>
      <c r="N86" s="3">
        <v>45199</v>
      </c>
      <c r="O86" s="4" t="s">
        <v>111</v>
      </c>
    </row>
    <row r="87" spans="1:15" ht="409.5" x14ac:dyDescent="0.25">
      <c r="A87" s="10">
        <v>2023</v>
      </c>
      <c r="B87" s="11">
        <v>45108</v>
      </c>
      <c r="C87" s="11">
        <v>45199</v>
      </c>
      <c r="D87" s="5" t="s">
        <v>241</v>
      </c>
      <c r="E87" s="5" t="s">
        <v>563</v>
      </c>
      <c r="F87" s="5" t="s">
        <v>361</v>
      </c>
      <c r="G87" s="5" t="s">
        <v>237</v>
      </c>
      <c r="H87" s="8" t="s">
        <v>441</v>
      </c>
      <c r="I87" s="8" t="s">
        <v>636</v>
      </c>
      <c r="J87" s="9" t="s">
        <v>481</v>
      </c>
      <c r="K87" s="2">
        <v>0</v>
      </c>
      <c r="L87" s="2" t="s">
        <v>44</v>
      </c>
      <c r="M87" s="3">
        <v>45201</v>
      </c>
      <c r="N87" s="3">
        <v>45199</v>
      </c>
      <c r="O87" s="4" t="s">
        <v>112</v>
      </c>
    </row>
    <row r="88" spans="1:15" ht="409.5" x14ac:dyDescent="0.25">
      <c r="A88" s="10">
        <v>2023</v>
      </c>
      <c r="B88" s="11">
        <v>45108</v>
      </c>
      <c r="C88" s="11">
        <v>45199</v>
      </c>
      <c r="D88" s="5" t="s">
        <v>242</v>
      </c>
      <c r="E88" s="5" t="s">
        <v>564</v>
      </c>
      <c r="F88" s="6" t="s">
        <v>362</v>
      </c>
      <c r="G88" s="5" t="s">
        <v>237</v>
      </c>
      <c r="H88" s="8" t="s">
        <v>442</v>
      </c>
      <c r="I88" s="8" t="s">
        <v>637</v>
      </c>
      <c r="J88" s="9" t="s">
        <v>481</v>
      </c>
      <c r="K88" s="2">
        <v>0</v>
      </c>
      <c r="L88" s="2" t="s">
        <v>44</v>
      </c>
      <c r="M88" s="3">
        <v>45201</v>
      </c>
      <c r="N88" s="3">
        <v>45199</v>
      </c>
      <c r="O88" s="4" t="s">
        <v>113</v>
      </c>
    </row>
    <row r="89" spans="1:15" ht="409.5" x14ac:dyDescent="0.25">
      <c r="A89" s="10">
        <v>2023</v>
      </c>
      <c r="B89" s="11">
        <v>45108</v>
      </c>
      <c r="C89" s="11">
        <v>45199</v>
      </c>
      <c r="D89" s="5" t="s">
        <v>243</v>
      </c>
      <c r="E89" s="5" t="s">
        <v>565</v>
      </c>
      <c r="F89" s="5" t="s">
        <v>363</v>
      </c>
      <c r="G89" s="5" t="s">
        <v>242</v>
      </c>
      <c r="H89" s="8" t="s">
        <v>442</v>
      </c>
      <c r="I89" s="8" t="s">
        <v>637</v>
      </c>
      <c r="J89" s="9" t="s">
        <v>481</v>
      </c>
      <c r="K89" s="2">
        <v>0</v>
      </c>
      <c r="L89" s="2" t="s">
        <v>44</v>
      </c>
      <c r="M89" s="3">
        <v>45201</v>
      </c>
      <c r="N89" s="3">
        <v>45199</v>
      </c>
      <c r="O89" s="4" t="s">
        <v>114</v>
      </c>
    </row>
    <row r="90" spans="1:15" ht="409.5" x14ac:dyDescent="0.25">
      <c r="A90" s="10">
        <v>2023</v>
      </c>
      <c r="B90" s="11">
        <v>45108</v>
      </c>
      <c r="C90" s="11">
        <v>45199</v>
      </c>
      <c r="D90" s="5" t="s">
        <v>244</v>
      </c>
      <c r="E90" s="5" t="s">
        <v>566</v>
      </c>
      <c r="F90" s="5" t="s">
        <v>364</v>
      </c>
      <c r="G90" s="5" t="s">
        <v>242</v>
      </c>
      <c r="H90" s="8" t="s">
        <v>442</v>
      </c>
      <c r="I90" s="8" t="s">
        <v>637</v>
      </c>
      <c r="J90" s="9" t="s">
        <v>481</v>
      </c>
      <c r="K90" s="2">
        <v>0</v>
      </c>
      <c r="L90" s="2" t="s">
        <v>44</v>
      </c>
      <c r="M90" s="3">
        <v>45201</v>
      </c>
      <c r="N90" s="3">
        <v>45199</v>
      </c>
      <c r="O90" s="4" t="s">
        <v>115</v>
      </c>
    </row>
    <row r="91" spans="1:15" ht="409.5" x14ac:dyDescent="0.25">
      <c r="A91" s="10">
        <v>2023</v>
      </c>
      <c r="B91" s="11">
        <v>45108</v>
      </c>
      <c r="C91" s="11">
        <v>45199</v>
      </c>
      <c r="D91" s="5" t="s">
        <v>245</v>
      </c>
      <c r="E91" s="5" t="s">
        <v>567</v>
      </c>
      <c r="F91" s="5" t="s">
        <v>365</v>
      </c>
      <c r="G91" s="5" t="s">
        <v>242</v>
      </c>
      <c r="H91" s="8" t="s">
        <v>442</v>
      </c>
      <c r="I91" s="8" t="s">
        <v>637</v>
      </c>
      <c r="J91" s="9" t="s">
        <v>481</v>
      </c>
      <c r="K91" s="2">
        <v>0</v>
      </c>
      <c r="L91" s="2" t="s">
        <v>44</v>
      </c>
      <c r="M91" s="3">
        <v>45201</v>
      </c>
      <c r="N91" s="3">
        <v>45199</v>
      </c>
      <c r="O91" s="4" t="s">
        <v>116</v>
      </c>
    </row>
    <row r="92" spans="1:15" ht="409.5" x14ac:dyDescent="0.25">
      <c r="A92" s="10">
        <v>2023</v>
      </c>
      <c r="B92" s="11">
        <v>45108</v>
      </c>
      <c r="C92" s="11">
        <v>45199</v>
      </c>
      <c r="D92" s="6" t="s">
        <v>246</v>
      </c>
      <c r="E92" s="6" t="s">
        <v>568</v>
      </c>
      <c r="F92" s="6" t="s">
        <v>366</v>
      </c>
      <c r="G92" s="6" t="s">
        <v>407</v>
      </c>
      <c r="H92" s="4" t="s">
        <v>443</v>
      </c>
      <c r="I92" s="12" t="s">
        <v>638</v>
      </c>
      <c r="J92" s="9" t="s">
        <v>481</v>
      </c>
      <c r="K92" s="2">
        <v>0</v>
      </c>
      <c r="L92" s="2" t="s">
        <v>44</v>
      </c>
      <c r="M92" s="3">
        <v>45201</v>
      </c>
      <c r="N92" s="3">
        <v>45199</v>
      </c>
      <c r="O92" s="4" t="s">
        <v>117</v>
      </c>
    </row>
    <row r="93" spans="1:15" ht="409.5" x14ac:dyDescent="0.25">
      <c r="A93" s="10">
        <v>2023</v>
      </c>
      <c r="B93" s="11">
        <v>45108</v>
      </c>
      <c r="C93" s="11">
        <v>45199</v>
      </c>
      <c r="D93" s="6" t="s">
        <v>247</v>
      </c>
      <c r="E93" s="6" t="s">
        <v>569</v>
      </c>
      <c r="F93" s="6" t="s">
        <v>367</v>
      </c>
      <c r="G93" s="6" t="s">
        <v>366</v>
      </c>
      <c r="H93" s="4" t="s">
        <v>444</v>
      </c>
      <c r="I93" s="4" t="s">
        <v>639</v>
      </c>
      <c r="J93" s="9" t="s">
        <v>481</v>
      </c>
      <c r="K93" s="2">
        <v>0</v>
      </c>
      <c r="L93" s="2" t="s">
        <v>44</v>
      </c>
      <c r="M93" s="3">
        <v>45201</v>
      </c>
      <c r="N93" s="3">
        <v>45199</v>
      </c>
      <c r="O93" s="4" t="s">
        <v>118</v>
      </c>
    </row>
    <row r="94" spans="1:15" ht="267.75" x14ac:dyDescent="0.25">
      <c r="A94" s="10">
        <v>2023</v>
      </c>
      <c r="B94" s="11">
        <v>45108</v>
      </c>
      <c r="C94" s="11">
        <v>45199</v>
      </c>
      <c r="D94" s="6" t="s">
        <v>248</v>
      </c>
      <c r="E94" s="6" t="s">
        <v>570</v>
      </c>
      <c r="F94" s="6" t="s">
        <v>368</v>
      </c>
      <c r="G94" s="6" t="s">
        <v>367</v>
      </c>
      <c r="H94" s="4" t="s">
        <v>445</v>
      </c>
      <c r="I94" s="4" t="s">
        <v>640</v>
      </c>
      <c r="J94" s="9" t="s">
        <v>481</v>
      </c>
      <c r="K94" s="2">
        <v>0</v>
      </c>
      <c r="L94" s="2" t="s">
        <v>44</v>
      </c>
      <c r="M94" s="3">
        <v>45201</v>
      </c>
      <c r="N94" s="3">
        <v>45199</v>
      </c>
      <c r="O94" s="4" t="s">
        <v>119</v>
      </c>
    </row>
    <row r="95" spans="1:15" ht="382.5" x14ac:dyDescent="0.25">
      <c r="A95" s="10">
        <v>2023</v>
      </c>
      <c r="B95" s="11">
        <v>45108</v>
      </c>
      <c r="C95" s="11">
        <v>45199</v>
      </c>
      <c r="D95" s="6" t="s">
        <v>249</v>
      </c>
      <c r="E95" s="6" t="s">
        <v>571</v>
      </c>
      <c r="F95" s="6" t="s">
        <v>369</v>
      </c>
      <c r="G95" s="6" t="s">
        <v>367</v>
      </c>
      <c r="H95" s="4" t="s">
        <v>446</v>
      </c>
      <c r="I95" s="4" t="s">
        <v>641</v>
      </c>
      <c r="J95" s="9" t="s">
        <v>481</v>
      </c>
      <c r="K95" s="2">
        <v>0</v>
      </c>
      <c r="L95" s="2" t="s">
        <v>44</v>
      </c>
      <c r="M95" s="3">
        <v>45201</v>
      </c>
      <c r="N95" s="3">
        <v>45199</v>
      </c>
      <c r="O95" s="4" t="s">
        <v>120</v>
      </c>
    </row>
    <row r="96" spans="1:15" ht="357" x14ac:dyDescent="0.25">
      <c r="A96" s="10">
        <v>2023</v>
      </c>
      <c r="B96" s="11">
        <v>45108</v>
      </c>
      <c r="C96" s="11">
        <v>45199</v>
      </c>
      <c r="D96" s="6" t="s">
        <v>250</v>
      </c>
      <c r="E96" s="6" t="s">
        <v>572</v>
      </c>
      <c r="F96" s="6" t="s">
        <v>370</v>
      </c>
      <c r="G96" s="6" t="s">
        <v>367</v>
      </c>
      <c r="H96" s="4" t="s">
        <v>446</v>
      </c>
      <c r="I96" s="4" t="s">
        <v>642</v>
      </c>
      <c r="J96" s="9" t="s">
        <v>481</v>
      </c>
      <c r="K96" s="2">
        <v>0</v>
      </c>
      <c r="L96" s="2" t="s">
        <v>44</v>
      </c>
      <c r="M96" s="3">
        <v>45201</v>
      </c>
      <c r="N96" s="3">
        <v>45199</v>
      </c>
      <c r="O96" s="4" t="s">
        <v>121</v>
      </c>
    </row>
    <row r="97" spans="1:15" ht="408" x14ac:dyDescent="0.25">
      <c r="A97" s="10">
        <v>2023</v>
      </c>
      <c r="B97" s="11">
        <v>45108</v>
      </c>
      <c r="C97" s="11">
        <v>45199</v>
      </c>
      <c r="D97" s="6" t="s">
        <v>251</v>
      </c>
      <c r="E97" s="6" t="s">
        <v>573</v>
      </c>
      <c r="F97" s="6" t="s">
        <v>251</v>
      </c>
      <c r="G97" s="6" t="s">
        <v>366</v>
      </c>
      <c r="H97" s="4" t="s">
        <v>447</v>
      </c>
      <c r="I97" s="4" t="s">
        <v>643</v>
      </c>
      <c r="J97" s="9" t="s">
        <v>481</v>
      </c>
      <c r="K97" s="2">
        <v>0</v>
      </c>
      <c r="L97" s="2" t="s">
        <v>44</v>
      </c>
      <c r="M97" s="3">
        <v>45201</v>
      </c>
      <c r="N97" s="3">
        <v>45199</v>
      </c>
      <c r="O97" s="4" t="s">
        <v>122</v>
      </c>
    </row>
    <row r="98" spans="1:15" ht="408" x14ac:dyDescent="0.25">
      <c r="A98" s="10">
        <v>2023</v>
      </c>
      <c r="B98" s="11">
        <v>45108</v>
      </c>
      <c r="C98" s="11">
        <v>45199</v>
      </c>
      <c r="D98" s="6" t="s">
        <v>252</v>
      </c>
      <c r="E98" s="6" t="s">
        <v>574</v>
      </c>
      <c r="F98" s="6" t="s">
        <v>371</v>
      </c>
      <c r="G98" s="6" t="s">
        <v>251</v>
      </c>
      <c r="H98" s="4" t="s">
        <v>447</v>
      </c>
      <c r="I98" s="4" t="s">
        <v>643</v>
      </c>
      <c r="J98" s="9" t="s">
        <v>481</v>
      </c>
      <c r="K98" s="2">
        <v>0</v>
      </c>
      <c r="L98" s="2" t="s">
        <v>44</v>
      </c>
      <c r="M98" s="3">
        <v>45201</v>
      </c>
      <c r="N98" s="3">
        <v>45199</v>
      </c>
      <c r="O98" s="4" t="s">
        <v>123</v>
      </c>
    </row>
    <row r="99" spans="1:15" ht="409.5" x14ac:dyDescent="0.25">
      <c r="A99" s="10">
        <v>2023</v>
      </c>
      <c r="B99" s="11">
        <v>45108</v>
      </c>
      <c r="C99" s="11">
        <v>45199</v>
      </c>
      <c r="D99" s="6" t="s">
        <v>253</v>
      </c>
      <c r="E99" s="6" t="s">
        <v>575</v>
      </c>
      <c r="F99" s="6" t="s">
        <v>372</v>
      </c>
      <c r="G99" s="6" t="s">
        <v>408</v>
      </c>
      <c r="H99" s="4" t="s">
        <v>448</v>
      </c>
      <c r="I99" s="4" t="s">
        <v>644</v>
      </c>
      <c r="J99" s="9" t="s">
        <v>481</v>
      </c>
      <c r="K99" s="2">
        <v>0</v>
      </c>
      <c r="L99" s="2" t="s">
        <v>44</v>
      </c>
      <c r="M99" s="3">
        <v>45201</v>
      </c>
      <c r="N99" s="3">
        <v>45199</v>
      </c>
      <c r="O99" s="4" t="s">
        <v>124</v>
      </c>
    </row>
    <row r="100" spans="1:15" ht="409.5" x14ac:dyDescent="0.25">
      <c r="A100" s="10">
        <v>2023</v>
      </c>
      <c r="B100" s="11">
        <v>45108</v>
      </c>
      <c r="C100" s="11">
        <v>45199</v>
      </c>
      <c r="D100" s="6" t="s">
        <v>254</v>
      </c>
      <c r="E100" s="6" t="s">
        <v>576</v>
      </c>
      <c r="F100" s="6" t="s">
        <v>373</v>
      </c>
      <c r="G100" s="6" t="s">
        <v>253</v>
      </c>
      <c r="H100" s="4" t="s">
        <v>449</v>
      </c>
      <c r="I100" s="4" t="s">
        <v>645</v>
      </c>
      <c r="J100" s="9" t="s">
        <v>481</v>
      </c>
      <c r="K100" s="2">
        <v>0</v>
      </c>
      <c r="L100" s="2" t="s">
        <v>44</v>
      </c>
      <c r="M100" s="3">
        <v>45201</v>
      </c>
      <c r="N100" s="3">
        <v>45199</v>
      </c>
      <c r="O100" s="4" t="s">
        <v>125</v>
      </c>
    </row>
    <row r="101" spans="1:15" ht="306" x14ac:dyDescent="0.25">
      <c r="A101" s="10">
        <v>2023</v>
      </c>
      <c r="B101" s="11">
        <v>45108</v>
      </c>
      <c r="C101" s="11">
        <v>45199</v>
      </c>
      <c r="D101" s="6" t="s">
        <v>255</v>
      </c>
      <c r="E101" s="6" t="s">
        <v>577</v>
      </c>
      <c r="F101" s="6" t="s">
        <v>374</v>
      </c>
      <c r="G101" s="6" t="s">
        <v>373</v>
      </c>
      <c r="H101" s="4" t="s">
        <v>450</v>
      </c>
      <c r="I101" s="4" t="s">
        <v>646</v>
      </c>
      <c r="J101" s="9" t="s">
        <v>481</v>
      </c>
      <c r="K101" s="2">
        <v>0</v>
      </c>
      <c r="L101" s="2" t="s">
        <v>44</v>
      </c>
      <c r="M101" s="3">
        <v>45201</v>
      </c>
      <c r="N101" s="3">
        <v>45199</v>
      </c>
      <c r="O101" s="4" t="s">
        <v>126</v>
      </c>
    </row>
    <row r="102" spans="1:15" ht="293.25" x14ac:dyDescent="0.25">
      <c r="A102" s="10">
        <v>2023</v>
      </c>
      <c r="B102" s="11">
        <v>45108</v>
      </c>
      <c r="C102" s="11">
        <v>45199</v>
      </c>
      <c r="D102" s="6" t="s">
        <v>256</v>
      </c>
      <c r="E102" s="6" t="s">
        <v>578</v>
      </c>
      <c r="F102" s="6" t="s">
        <v>375</v>
      </c>
      <c r="G102" s="6" t="s">
        <v>373</v>
      </c>
      <c r="H102" s="4" t="s">
        <v>451</v>
      </c>
      <c r="I102" s="4" t="s">
        <v>647</v>
      </c>
      <c r="J102" s="9" t="s">
        <v>481</v>
      </c>
      <c r="K102" s="2">
        <v>0</v>
      </c>
      <c r="L102" s="2" t="s">
        <v>44</v>
      </c>
      <c r="M102" s="3">
        <v>45201</v>
      </c>
      <c r="N102" s="3">
        <v>45199</v>
      </c>
      <c r="O102" s="4" t="s">
        <v>127</v>
      </c>
    </row>
    <row r="103" spans="1:15" ht="255" x14ac:dyDescent="0.25">
      <c r="A103" s="10">
        <v>2023</v>
      </c>
      <c r="B103" s="11">
        <v>45108</v>
      </c>
      <c r="C103" s="11">
        <v>45199</v>
      </c>
      <c r="D103" s="6" t="s">
        <v>257</v>
      </c>
      <c r="E103" s="6" t="s">
        <v>579</v>
      </c>
      <c r="F103" s="6" t="s">
        <v>257</v>
      </c>
      <c r="G103" s="6" t="s">
        <v>373</v>
      </c>
      <c r="H103" s="4" t="s">
        <v>452</v>
      </c>
      <c r="I103" s="4" t="s">
        <v>648</v>
      </c>
      <c r="J103" s="9" t="s">
        <v>481</v>
      </c>
      <c r="K103" s="2">
        <v>0</v>
      </c>
      <c r="L103" s="2" t="s">
        <v>44</v>
      </c>
      <c r="M103" s="3">
        <v>45201</v>
      </c>
      <c r="N103" s="3">
        <v>45199</v>
      </c>
      <c r="O103" s="4" t="s">
        <v>128</v>
      </c>
    </row>
    <row r="104" spans="1:15" ht="255" x14ac:dyDescent="0.25">
      <c r="A104" s="10">
        <v>2023</v>
      </c>
      <c r="B104" s="11">
        <v>45108</v>
      </c>
      <c r="C104" s="11">
        <v>45199</v>
      </c>
      <c r="D104" s="6" t="s">
        <v>258</v>
      </c>
      <c r="E104" s="6" t="s">
        <v>580</v>
      </c>
      <c r="F104" s="6" t="s">
        <v>376</v>
      </c>
      <c r="G104" s="6" t="s">
        <v>373</v>
      </c>
      <c r="H104" s="4" t="s">
        <v>453</v>
      </c>
      <c r="I104" s="4" t="s">
        <v>649</v>
      </c>
      <c r="J104" s="9" t="s">
        <v>481</v>
      </c>
      <c r="K104" s="2">
        <v>0</v>
      </c>
      <c r="L104" s="2" t="s">
        <v>44</v>
      </c>
      <c r="M104" s="3">
        <v>45201</v>
      </c>
      <c r="N104" s="3">
        <v>45199</v>
      </c>
      <c r="O104" s="4" t="s">
        <v>129</v>
      </c>
    </row>
    <row r="105" spans="1:15" ht="255" x14ac:dyDescent="0.25">
      <c r="A105" s="10">
        <v>2023</v>
      </c>
      <c r="B105" s="11">
        <v>45108</v>
      </c>
      <c r="C105" s="11">
        <v>45199</v>
      </c>
      <c r="D105" s="6" t="s">
        <v>259</v>
      </c>
      <c r="E105" s="6" t="s">
        <v>581</v>
      </c>
      <c r="F105" s="6" t="s">
        <v>377</v>
      </c>
      <c r="G105" s="6" t="s">
        <v>253</v>
      </c>
      <c r="H105" s="4" t="s">
        <v>454</v>
      </c>
      <c r="I105" s="4" t="s">
        <v>650</v>
      </c>
      <c r="J105" s="9" t="s">
        <v>481</v>
      </c>
      <c r="K105" s="2">
        <v>0</v>
      </c>
      <c r="L105" s="2" t="s">
        <v>44</v>
      </c>
      <c r="M105" s="3">
        <v>45201</v>
      </c>
      <c r="N105" s="3">
        <v>45199</v>
      </c>
      <c r="O105" s="4" t="s">
        <v>130</v>
      </c>
    </row>
    <row r="106" spans="1:15" ht="165.75" x14ac:dyDescent="0.25">
      <c r="A106" s="10">
        <v>2023</v>
      </c>
      <c r="B106" s="11">
        <v>45108</v>
      </c>
      <c r="C106" s="11">
        <v>45199</v>
      </c>
      <c r="D106" s="6" t="s">
        <v>260</v>
      </c>
      <c r="E106" s="6" t="s">
        <v>582</v>
      </c>
      <c r="F106" s="6" t="s">
        <v>378</v>
      </c>
      <c r="G106" s="6" t="s">
        <v>253</v>
      </c>
      <c r="H106" s="4" t="s">
        <v>455</v>
      </c>
      <c r="I106" s="4" t="s">
        <v>651</v>
      </c>
      <c r="J106" s="9" t="s">
        <v>481</v>
      </c>
      <c r="K106" s="2">
        <v>0</v>
      </c>
      <c r="L106" s="2" t="s">
        <v>44</v>
      </c>
      <c r="M106" s="3">
        <v>45201</v>
      </c>
      <c r="N106" s="3">
        <v>45199</v>
      </c>
      <c r="O106" s="4" t="s">
        <v>131</v>
      </c>
    </row>
    <row r="107" spans="1:15" ht="229.5" x14ac:dyDescent="0.25">
      <c r="A107" s="10">
        <v>2023</v>
      </c>
      <c r="B107" s="11">
        <v>45108</v>
      </c>
      <c r="C107" s="11">
        <v>45199</v>
      </c>
      <c r="D107" s="6" t="s">
        <v>261</v>
      </c>
      <c r="E107" s="6" t="s">
        <v>261</v>
      </c>
      <c r="F107" s="6" t="s">
        <v>261</v>
      </c>
      <c r="G107" s="6" t="s">
        <v>253</v>
      </c>
      <c r="H107" s="4" t="s">
        <v>456</v>
      </c>
      <c r="I107" s="4" t="s">
        <v>652</v>
      </c>
      <c r="J107" s="9" t="s">
        <v>481</v>
      </c>
      <c r="K107" s="2">
        <v>0</v>
      </c>
      <c r="L107" s="2" t="s">
        <v>44</v>
      </c>
      <c r="M107" s="3">
        <v>45201</v>
      </c>
      <c r="N107" s="3">
        <v>45199</v>
      </c>
      <c r="O107" s="4" t="s">
        <v>132</v>
      </c>
    </row>
    <row r="108" spans="1:15" ht="229.5" x14ac:dyDescent="0.25">
      <c r="A108" s="10">
        <v>2023</v>
      </c>
      <c r="B108" s="11">
        <v>45108</v>
      </c>
      <c r="C108" s="11">
        <v>45199</v>
      </c>
      <c r="D108" s="6" t="s">
        <v>262</v>
      </c>
      <c r="E108" s="6" t="s">
        <v>262</v>
      </c>
      <c r="F108" s="6" t="s">
        <v>262</v>
      </c>
      <c r="G108" s="6" t="s">
        <v>253</v>
      </c>
      <c r="H108" s="4" t="s">
        <v>456</v>
      </c>
      <c r="I108" s="4" t="s">
        <v>652</v>
      </c>
      <c r="J108" s="9" t="s">
        <v>481</v>
      </c>
      <c r="K108" s="2">
        <v>0</v>
      </c>
      <c r="L108" s="2" t="s">
        <v>44</v>
      </c>
      <c r="M108" s="3">
        <v>45201</v>
      </c>
      <c r="N108" s="3">
        <v>45199</v>
      </c>
      <c r="O108" s="4" t="s">
        <v>133</v>
      </c>
    </row>
    <row r="109" spans="1:15" ht="229.5" x14ac:dyDescent="0.25">
      <c r="A109" s="10">
        <v>2023</v>
      </c>
      <c r="B109" s="11">
        <v>45108</v>
      </c>
      <c r="C109" s="11">
        <v>45199</v>
      </c>
      <c r="D109" s="6" t="s">
        <v>263</v>
      </c>
      <c r="E109" s="6" t="s">
        <v>263</v>
      </c>
      <c r="F109" s="6" t="s">
        <v>263</v>
      </c>
      <c r="G109" s="6" t="s">
        <v>253</v>
      </c>
      <c r="H109" s="4" t="s">
        <v>456</v>
      </c>
      <c r="I109" s="4" t="s">
        <v>652</v>
      </c>
      <c r="J109" s="9" t="s">
        <v>481</v>
      </c>
      <c r="K109" s="2">
        <v>0</v>
      </c>
      <c r="L109" s="2" t="s">
        <v>44</v>
      </c>
      <c r="M109" s="3">
        <v>45201</v>
      </c>
      <c r="N109" s="3">
        <v>45199</v>
      </c>
      <c r="O109" s="4" t="s">
        <v>134</v>
      </c>
    </row>
    <row r="110" spans="1:15" ht="409.5" x14ac:dyDescent="0.25">
      <c r="A110" s="10">
        <v>2023</v>
      </c>
      <c r="B110" s="11">
        <v>45108</v>
      </c>
      <c r="C110" s="11">
        <v>45199</v>
      </c>
      <c r="D110" s="6" t="s">
        <v>264</v>
      </c>
      <c r="E110" s="6" t="s">
        <v>583</v>
      </c>
      <c r="F110" s="6" t="s">
        <v>379</v>
      </c>
      <c r="G110" s="6" t="s">
        <v>408</v>
      </c>
      <c r="H110" s="4" t="s">
        <v>457</v>
      </c>
      <c r="I110" s="8" t="s">
        <v>653</v>
      </c>
      <c r="J110" s="9" t="s">
        <v>481</v>
      </c>
      <c r="K110" s="2">
        <v>0</v>
      </c>
      <c r="L110" s="2" t="s">
        <v>44</v>
      </c>
      <c r="M110" s="3">
        <v>45201</v>
      </c>
      <c r="N110" s="3">
        <v>45199</v>
      </c>
      <c r="O110" s="4" t="s">
        <v>135</v>
      </c>
    </row>
    <row r="111" spans="1:15" ht="409.5" x14ac:dyDescent="0.25">
      <c r="A111" s="10">
        <v>2023</v>
      </c>
      <c r="B111" s="11">
        <v>45108</v>
      </c>
      <c r="C111" s="11">
        <v>45199</v>
      </c>
      <c r="D111" s="6" t="s">
        <v>265</v>
      </c>
      <c r="E111" s="6" t="s">
        <v>584</v>
      </c>
      <c r="F111" s="6" t="s">
        <v>380</v>
      </c>
      <c r="G111" s="6" t="s">
        <v>379</v>
      </c>
      <c r="H111" s="4" t="s">
        <v>458</v>
      </c>
      <c r="I111" s="8" t="s">
        <v>654</v>
      </c>
      <c r="J111" s="9" t="s">
        <v>481</v>
      </c>
      <c r="K111" s="2">
        <v>0</v>
      </c>
      <c r="L111" s="2" t="s">
        <v>44</v>
      </c>
      <c r="M111" s="3">
        <v>45201</v>
      </c>
      <c r="N111" s="3">
        <v>45199</v>
      </c>
      <c r="O111" s="4" t="s">
        <v>136</v>
      </c>
    </row>
    <row r="112" spans="1:15" ht="285" x14ac:dyDescent="0.25">
      <c r="A112" s="10">
        <v>2023</v>
      </c>
      <c r="B112" s="11">
        <v>45108</v>
      </c>
      <c r="C112" s="11">
        <v>45199</v>
      </c>
      <c r="D112" s="6" t="s">
        <v>266</v>
      </c>
      <c r="E112" s="6" t="s">
        <v>585</v>
      </c>
      <c r="F112" s="6" t="s">
        <v>381</v>
      </c>
      <c r="G112" s="6" t="s">
        <v>380</v>
      </c>
      <c r="H112" s="4" t="s">
        <v>459</v>
      </c>
      <c r="I112" s="8" t="s">
        <v>655</v>
      </c>
      <c r="J112" s="9" t="s">
        <v>481</v>
      </c>
      <c r="K112" s="2">
        <v>0</v>
      </c>
      <c r="L112" s="2" t="s">
        <v>44</v>
      </c>
      <c r="M112" s="3">
        <v>45201</v>
      </c>
      <c r="N112" s="3">
        <v>45199</v>
      </c>
      <c r="O112" s="4" t="s">
        <v>137</v>
      </c>
    </row>
    <row r="113" spans="1:15" ht="255" x14ac:dyDescent="0.25">
      <c r="A113" s="10">
        <v>2023</v>
      </c>
      <c r="B113" s="11">
        <v>45108</v>
      </c>
      <c r="C113" s="11">
        <v>45199</v>
      </c>
      <c r="D113" s="6" t="s">
        <v>267</v>
      </c>
      <c r="E113" s="6" t="s">
        <v>586</v>
      </c>
      <c r="F113" s="6" t="s">
        <v>382</v>
      </c>
      <c r="G113" s="6" t="s">
        <v>380</v>
      </c>
      <c r="H113" s="4" t="s">
        <v>460</v>
      </c>
      <c r="I113" s="4" t="s">
        <v>656</v>
      </c>
      <c r="J113" s="9" t="s">
        <v>481</v>
      </c>
      <c r="K113" s="2">
        <v>0</v>
      </c>
      <c r="L113" s="2" t="s">
        <v>44</v>
      </c>
      <c r="M113" s="3">
        <v>45201</v>
      </c>
      <c r="N113" s="3">
        <v>45199</v>
      </c>
      <c r="O113" s="4" t="s">
        <v>138</v>
      </c>
    </row>
    <row r="114" spans="1:15" ht="255" x14ac:dyDescent="0.25">
      <c r="A114" s="10">
        <v>2023</v>
      </c>
      <c r="B114" s="11">
        <v>45108</v>
      </c>
      <c r="C114" s="11">
        <v>45199</v>
      </c>
      <c r="D114" s="6" t="s">
        <v>268</v>
      </c>
      <c r="E114" s="6" t="s">
        <v>587</v>
      </c>
      <c r="F114" s="6" t="s">
        <v>383</v>
      </c>
      <c r="G114" s="6" t="s">
        <v>380</v>
      </c>
      <c r="H114" s="4" t="s">
        <v>461</v>
      </c>
      <c r="I114" s="4" t="s">
        <v>657</v>
      </c>
      <c r="J114" s="9" t="s">
        <v>481</v>
      </c>
      <c r="K114" s="2">
        <v>0</v>
      </c>
      <c r="L114" s="2" t="s">
        <v>44</v>
      </c>
      <c r="M114" s="3">
        <v>45201</v>
      </c>
      <c r="N114" s="3">
        <v>45199</v>
      </c>
      <c r="O114" s="4" t="s">
        <v>139</v>
      </c>
    </row>
    <row r="115" spans="1:15" ht="306" x14ac:dyDescent="0.25">
      <c r="A115" s="10">
        <v>2023</v>
      </c>
      <c r="B115" s="11">
        <v>45108</v>
      </c>
      <c r="C115" s="11">
        <v>45199</v>
      </c>
      <c r="D115" s="6" t="s">
        <v>269</v>
      </c>
      <c r="E115" s="6" t="s">
        <v>588</v>
      </c>
      <c r="F115" s="6" t="s">
        <v>384</v>
      </c>
      <c r="G115" s="6" t="s">
        <v>407</v>
      </c>
      <c r="H115" s="4" t="s">
        <v>462</v>
      </c>
      <c r="I115" s="4" t="s">
        <v>658</v>
      </c>
      <c r="J115" s="9" t="s">
        <v>481</v>
      </c>
      <c r="K115" s="2">
        <v>0</v>
      </c>
      <c r="L115" s="2" t="s">
        <v>44</v>
      </c>
      <c r="M115" s="3">
        <v>45201</v>
      </c>
      <c r="N115" s="3">
        <v>45199</v>
      </c>
      <c r="O115" s="4" t="s">
        <v>140</v>
      </c>
    </row>
    <row r="116" spans="1:15" ht="171" customHeight="1" x14ac:dyDescent="0.25">
      <c r="A116" s="10">
        <v>2023</v>
      </c>
      <c r="B116" s="11">
        <v>45108</v>
      </c>
      <c r="C116" s="11">
        <v>45199</v>
      </c>
      <c r="D116" s="6" t="s">
        <v>270</v>
      </c>
      <c r="E116" s="6" t="s">
        <v>589</v>
      </c>
      <c r="F116" s="6" t="s">
        <v>385</v>
      </c>
      <c r="G116" s="6" t="s">
        <v>384</v>
      </c>
      <c r="H116" s="4" t="s">
        <v>463</v>
      </c>
      <c r="I116" s="4" t="s">
        <v>659</v>
      </c>
      <c r="J116" s="9" t="s">
        <v>481</v>
      </c>
      <c r="K116" s="2">
        <v>0</v>
      </c>
      <c r="L116" s="2" t="s">
        <v>44</v>
      </c>
      <c r="M116" s="3">
        <v>45201</v>
      </c>
      <c r="N116" s="3">
        <v>45199</v>
      </c>
      <c r="O116" s="4" t="s">
        <v>141</v>
      </c>
    </row>
    <row r="117" spans="1:15" ht="183" customHeight="1" x14ac:dyDescent="0.25">
      <c r="A117" s="10">
        <v>2023</v>
      </c>
      <c r="B117" s="11">
        <v>45108</v>
      </c>
      <c r="C117" s="11">
        <v>45199</v>
      </c>
      <c r="D117" s="6" t="s">
        <v>271</v>
      </c>
      <c r="E117" s="6" t="s">
        <v>386</v>
      </c>
      <c r="F117" s="6" t="s">
        <v>386</v>
      </c>
      <c r="G117" s="6" t="s">
        <v>385</v>
      </c>
      <c r="H117" s="4" t="s">
        <v>464</v>
      </c>
      <c r="I117" s="4" t="s">
        <v>660</v>
      </c>
      <c r="J117" s="9" t="s">
        <v>481</v>
      </c>
      <c r="K117" s="2">
        <v>0</v>
      </c>
      <c r="L117" s="2" t="s">
        <v>44</v>
      </c>
      <c r="M117" s="3">
        <v>45201</v>
      </c>
      <c r="N117" s="3">
        <v>45199</v>
      </c>
      <c r="O117" s="4" t="s">
        <v>142</v>
      </c>
    </row>
    <row r="118" spans="1:15" ht="153" x14ac:dyDescent="0.25">
      <c r="A118" s="10">
        <v>2023</v>
      </c>
      <c r="B118" s="11">
        <v>45108</v>
      </c>
      <c r="C118" s="11">
        <v>45199</v>
      </c>
      <c r="D118" s="6" t="s">
        <v>272</v>
      </c>
      <c r="E118" s="6" t="s">
        <v>387</v>
      </c>
      <c r="F118" s="6" t="s">
        <v>387</v>
      </c>
      <c r="G118" s="6" t="s">
        <v>385</v>
      </c>
      <c r="H118" s="4" t="s">
        <v>465</v>
      </c>
      <c r="I118" s="4" t="s">
        <v>661</v>
      </c>
      <c r="J118" s="9" t="s">
        <v>481</v>
      </c>
      <c r="K118" s="2">
        <v>0</v>
      </c>
      <c r="L118" s="2" t="s">
        <v>44</v>
      </c>
      <c r="M118" s="3">
        <v>45201</v>
      </c>
      <c r="N118" s="3">
        <v>45199</v>
      </c>
      <c r="O118" s="4" t="s">
        <v>143</v>
      </c>
    </row>
    <row r="119" spans="1:15" ht="127.5" x14ac:dyDescent="0.25">
      <c r="A119" s="10">
        <v>2023</v>
      </c>
      <c r="B119" s="11">
        <v>45108</v>
      </c>
      <c r="C119" s="11">
        <v>45199</v>
      </c>
      <c r="D119" s="6" t="s">
        <v>273</v>
      </c>
      <c r="E119" s="6" t="s">
        <v>484</v>
      </c>
      <c r="F119" s="6" t="s">
        <v>388</v>
      </c>
      <c r="G119" s="6" t="s">
        <v>385</v>
      </c>
      <c r="H119" s="4" t="s">
        <v>466</v>
      </c>
      <c r="I119" s="4" t="s">
        <v>662</v>
      </c>
      <c r="J119" s="9" t="s">
        <v>481</v>
      </c>
      <c r="K119" s="2">
        <v>0</v>
      </c>
      <c r="L119" s="2" t="s">
        <v>44</v>
      </c>
      <c r="M119" s="3">
        <v>45201</v>
      </c>
      <c r="N119" s="3">
        <v>45199</v>
      </c>
      <c r="O119" s="4" t="s">
        <v>144</v>
      </c>
    </row>
    <row r="120" spans="1:15" ht="216.75" x14ac:dyDescent="0.25">
      <c r="A120" s="10">
        <v>2023</v>
      </c>
      <c r="B120" s="11">
        <v>45108</v>
      </c>
      <c r="C120" s="11">
        <v>45199</v>
      </c>
      <c r="D120" s="6" t="s">
        <v>274</v>
      </c>
      <c r="E120" s="6" t="s">
        <v>590</v>
      </c>
      <c r="F120" s="6" t="s">
        <v>389</v>
      </c>
      <c r="G120" s="6" t="s">
        <v>407</v>
      </c>
      <c r="H120" s="4" t="s">
        <v>467</v>
      </c>
      <c r="I120" s="4" t="s">
        <v>663</v>
      </c>
      <c r="J120" s="9" t="s">
        <v>481</v>
      </c>
      <c r="K120" s="2">
        <v>0</v>
      </c>
      <c r="L120" s="2" t="s">
        <v>44</v>
      </c>
      <c r="M120" s="3">
        <v>45201</v>
      </c>
      <c r="N120" s="3">
        <v>45199</v>
      </c>
      <c r="O120" s="4" t="s">
        <v>145</v>
      </c>
    </row>
    <row r="121" spans="1:15" ht="165.75" x14ac:dyDescent="0.25">
      <c r="A121" s="10">
        <v>2023</v>
      </c>
      <c r="B121" s="11">
        <v>45108</v>
      </c>
      <c r="C121" s="11">
        <v>45199</v>
      </c>
      <c r="D121" s="5" t="s">
        <v>275</v>
      </c>
      <c r="E121" s="5" t="s">
        <v>275</v>
      </c>
      <c r="F121" s="5" t="s">
        <v>275</v>
      </c>
      <c r="G121" s="6" t="s">
        <v>389</v>
      </c>
      <c r="H121" s="4" t="s">
        <v>468</v>
      </c>
      <c r="I121" s="4" t="s">
        <v>664</v>
      </c>
      <c r="J121" s="9" t="s">
        <v>481</v>
      </c>
      <c r="K121" s="2">
        <v>0</v>
      </c>
      <c r="L121" s="2" t="s">
        <v>44</v>
      </c>
      <c r="M121" s="3">
        <v>45201</v>
      </c>
      <c r="N121" s="3">
        <v>45199</v>
      </c>
      <c r="O121" s="4" t="s">
        <v>146</v>
      </c>
    </row>
    <row r="122" spans="1:15" ht="382.5" x14ac:dyDescent="0.25">
      <c r="A122" s="10">
        <v>2023</v>
      </c>
      <c r="B122" s="11">
        <v>45108</v>
      </c>
      <c r="C122" s="11">
        <v>45199</v>
      </c>
      <c r="D122" s="6" t="s">
        <v>276</v>
      </c>
      <c r="E122" s="6" t="s">
        <v>591</v>
      </c>
      <c r="F122" s="6" t="s">
        <v>390</v>
      </c>
      <c r="G122" s="6" t="s">
        <v>407</v>
      </c>
      <c r="H122" s="4" t="s">
        <v>469</v>
      </c>
      <c r="I122" s="4" t="s">
        <v>665</v>
      </c>
      <c r="J122" s="9" t="s">
        <v>481</v>
      </c>
      <c r="K122" s="2">
        <v>0</v>
      </c>
      <c r="L122" s="2" t="s">
        <v>44</v>
      </c>
      <c r="M122" s="3">
        <v>45201</v>
      </c>
      <c r="N122" s="3">
        <v>45199</v>
      </c>
      <c r="O122" s="4" t="s">
        <v>147</v>
      </c>
    </row>
    <row r="123" spans="1:15" ht="344.25" x14ac:dyDescent="0.25">
      <c r="A123" s="10">
        <v>2023</v>
      </c>
      <c r="B123" s="11">
        <v>45108</v>
      </c>
      <c r="C123" s="11">
        <v>45199</v>
      </c>
      <c r="D123" s="6" t="s">
        <v>277</v>
      </c>
      <c r="E123" s="6" t="s">
        <v>592</v>
      </c>
      <c r="F123" s="6" t="s">
        <v>391</v>
      </c>
      <c r="G123" s="6" t="s">
        <v>390</v>
      </c>
      <c r="H123" s="4" t="s">
        <v>470</v>
      </c>
      <c r="I123" s="4" t="s">
        <v>666</v>
      </c>
      <c r="J123" s="9" t="s">
        <v>481</v>
      </c>
      <c r="K123" s="2">
        <v>0</v>
      </c>
      <c r="L123" s="2" t="s">
        <v>44</v>
      </c>
      <c r="M123" s="3">
        <v>45201</v>
      </c>
      <c r="N123" s="3">
        <v>45199</v>
      </c>
      <c r="O123" s="4" t="s">
        <v>148</v>
      </c>
    </row>
    <row r="124" spans="1:15" ht="344.25" x14ac:dyDescent="0.25">
      <c r="A124" s="10">
        <v>2023</v>
      </c>
      <c r="B124" s="11">
        <v>45108</v>
      </c>
      <c r="C124" s="11">
        <v>45199</v>
      </c>
      <c r="D124" s="6" t="s">
        <v>278</v>
      </c>
      <c r="E124" s="6" t="s">
        <v>593</v>
      </c>
      <c r="F124" s="6" t="s">
        <v>392</v>
      </c>
      <c r="G124" s="6" t="s">
        <v>391</v>
      </c>
      <c r="H124" s="4" t="s">
        <v>471</v>
      </c>
      <c r="I124" s="4" t="s">
        <v>666</v>
      </c>
      <c r="J124" s="9" t="s">
        <v>481</v>
      </c>
      <c r="K124" s="2">
        <v>0</v>
      </c>
      <c r="L124" s="2" t="s">
        <v>44</v>
      </c>
      <c r="M124" s="3">
        <v>45201</v>
      </c>
      <c r="N124" s="3">
        <v>45199</v>
      </c>
      <c r="O124" s="4" t="s">
        <v>149</v>
      </c>
    </row>
    <row r="125" spans="1:15" ht="344.25" x14ac:dyDescent="0.25">
      <c r="A125" s="10">
        <v>2023</v>
      </c>
      <c r="B125" s="11">
        <v>45108</v>
      </c>
      <c r="C125" s="11">
        <v>45199</v>
      </c>
      <c r="D125" s="6" t="s">
        <v>279</v>
      </c>
      <c r="E125" s="6" t="s">
        <v>594</v>
      </c>
      <c r="F125" s="6" t="s">
        <v>393</v>
      </c>
      <c r="G125" s="6" t="s">
        <v>391</v>
      </c>
      <c r="H125" s="4" t="s">
        <v>472</v>
      </c>
      <c r="I125" s="4" t="s">
        <v>666</v>
      </c>
      <c r="J125" s="9" t="s">
        <v>481</v>
      </c>
      <c r="K125" s="2">
        <v>0</v>
      </c>
      <c r="L125" s="2" t="s">
        <v>44</v>
      </c>
      <c r="M125" s="3">
        <v>45201</v>
      </c>
      <c r="N125" s="3">
        <v>45199</v>
      </c>
      <c r="O125" s="4" t="s">
        <v>150</v>
      </c>
    </row>
    <row r="126" spans="1:15" ht="369.75" x14ac:dyDescent="0.25">
      <c r="A126" s="10">
        <v>2023</v>
      </c>
      <c r="B126" s="11">
        <v>45108</v>
      </c>
      <c r="C126" s="11">
        <v>45199</v>
      </c>
      <c r="D126" s="6" t="s">
        <v>280</v>
      </c>
      <c r="E126" s="6" t="s">
        <v>595</v>
      </c>
      <c r="F126" s="6" t="s">
        <v>394</v>
      </c>
      <c r="G126" s="6" t="s">
        <v>390</v>
      </c>
      <c r="H126" s="4" t="s">
        <v>473</v>
      </c>
      <c r="I126" s="4" t="s">
        <v>667</v>
      </c>
      <c r="J126" s="9" t="s">
        <v>481</v>
      </c>
      <c r="K126" s="2">
        <v>0</v>
      </c>
      <c r="L126" s="2" t="s">
        <v>44</v>
      </c>
      <c r="M126" s="3">
        <v>45201</v>
      </c>
      <c r="N126" s="3">
        <v>45199</v>
      </c>
      <c r="O126" s="4" t="s">
        <v>151</v>
      </c>
    </row>
    <row r="127" spans="1:15" ht="369.75" x14ac:dyDescent="0.25">
      <c r="A127" s="10">
        <v>2023</v>
      </c>
      <c r="B127" s="11">
        <v>45108</v>
      </c>
      <c r="C127" s="11">
        <v>45199</v>
      </c>
      <c r="D127" s="6" t="s">
        <v>281</v>
      </c>
      <c r="E127" s="6" t="s">
        <v>596</v>
      </c>
      <c r="F127" s="6" t="s">
        <v>395</v>
      </c>
      <c r="G127" s="6" t="s">
        <v>394</v>
      </c>
      <c r="H127" s="4" t="s">
        <v>474</v>
      </c>
      <c r="I127" s="4" t="s">
        <v>667</v>
      </c>
      <c r="J127" s="9" t="s">
        <v>481</v>
      </c>
      <c r="K127" s="2">
        <v>0</v>
      </c>
      <c r="L127" s="2" t="s">
        <v>44</v>
      </c>
      <c r="M127" s="3">
        <v>45201</v>
      </c>
      <c r="N127" s="3">
        <v>45199</v>
      </c>
      <c r="O127" s="4" t="s">
        <v>152</v>
      </c>
    </row>
    <row r="128" spans="1:15" ht="408" x14ac:dyDescent="0.25">
      <c r="A128" s="10">
        <v>2023</v>
      </c>
      <c r="B128" s="11">
        <v>45108</v>
      </c>
      <c r="C128" s="11">
        <v>45199</v>
      </c>
      <c r="D128" s="6" t="s">
        <v>282</v>
      </c>
      <c r="E128" s="6" t="s">
        <v>485</v>
      </c>
      <c r="F128" s="6" t="s">
        <v>396</v>
      </c>
      <c r="G128" s="6" t="s">
        <v>390</v>
      </c>
      <c r="H128" s="4" t="s">
        <v>475</v>
      </c>
      <c r="I128" s="4" t="s">
        <v>668</v>
      </c>
      <c r="J128" s="9" t="s">
        <v>481</v>
      </c>
      <c r="K128" s="2">
        <v>0</v>
      </c>
      <c r="L128" s="2" t="s">
        <v>44</v>
      </c>
      <c r="M128" s="3">
        <v>45201</v>
      </c>
      <c r="N128" s="3">
        <v>45199</v>
      </c>
      <c r="O128" s="4" t="s">
        <v>153</v>
      </c>
    </row>
    <row r="129" spans="1:15" ht="210" x14ac:dyDescent="0.25">
      <c r="A129" s="10">
        <v>2023</v>
      </c>
      <c r="B129" s="11">
        <v>45108</v>
      </c>
      <c r="C129" s="11">
        <v>45199</v>
      </c>
      <c r="D129" s="6" t="s">
        <v>283</v>
      </c>
      <c r="E129" s="6" t="s">
        <v>597</v>
      </c>
      <c r="F129" s="6" t="s">
        <v>397</v>
      </c>
      <c r="G129" s="6" t="s">
        <v>396</v>
      </c>
      <c r="H129" s="4" t="s">
        <v>476</v>
      </c>
      <c r="I129" s="16" t="s">
        <v>669</v>
      </c>
      <c r="J129" s="9" t="s">
        <v>481</v>
      </c>
      <c r="K129" s="2">
        <v>0</v>
      </c>
      <c r="L129" s="2" t="s">
        <v>44</v>
      </c>
      <c r="M129" s="3">
        <v>45201</v>
      </c>
      <c r="N129" s="3">
        <v>45199</v>
      </c>
      <c r="O129" s="4" t="s">
        <v>154</v>
      </c>
    </row>
    <row r="130" spans="1:15" ht="240" x14ac:dyDescent="0.25">
      <c r="A130" s="10">
        <v>2023</v>
      </c>
      <c r="B130" s="11">
        <v>45108</v>
      </c>
      <c r="C130" s="11">
        <v>45199</v>
      </c>
      <c r="D130" s="6" t="s">
        <v>284</v>
      </c>
      <c r="E130" s="6" t="s">
        <v>598</v>
      </c>
      <c r="F130" s="6" t="s">
        <v>398</v>
      </c>
      <c r="G130" s="6" t="s">
        <v>396</v>
      </c>
      <c r="H130" s="4" t="s">
        <v>477</v>
      </c>
      <c r="I130" s="16" t="s">
        <v>670</v>
      </c>
      <c r="J130" s="9" t="s">
        <v>481</v>
      </c>
      <c r="K130" s="2">
        <v>0</v>
      </c>
      <c r="L130" s="2" t="s">
        <v>44</v>
      </c>
      <c r="M130" s="3">
        <v>45201</v>
      </c>
      <c r="N130" s="3">
        <v>45199</v>
      </c>
      <c r="O130" s="4" t="s">
        <v>155</v>
      </c>
    </row>
    <row r="131" spans="1:15" ht="240" x14ac:dyDescent="0.25">
      <c r="A131" s="10">
        <v>2023</v>
      </c>
      <c r="B131" s="11">
        <v>45108</v>
      </c>
      <c r="C131" s="11">
        <v>45199</v>
      </c>
      <c r="D131" s="6" t="s">
        <v>285</v>
      </c>
      <c r="E131" s="6" t="s">
        <v>599</v>
      </c>
      <c r="F131" s="6" t="s">
        <v>399</v>
      </c>
      <c r="G131" s="6" t="s">
        <v>396</v>
      </c>
      <c r="H131" s="4" t="s">
        <v>478</v>
      </c>
      <c r="I131" s="16" t="s">
        <v>670</v>
      </c>
      <c r="J131" s="9" t="s">
        <v>481</v>
      </c>
      <c r="K131" s="2">
        <v>0</v>
      </c>
      <c r="L131" s="2" t="s">
        <v>44</v>
      </c>
      <c r="M131" s="3">
        <v>45201</v>
      </c>
      <c r="N131" s="3">
        <v>45199</v>
      </c>
      <c r="O131" s="4" t="s">
        <v>156</v>
      </c>
    </row>
    <row r="132" spans="1:15" ht="270" x14ac:dyDescent="0.25">
      <c r="A132" s="10">
        <v>2023</v>
      </c>
      <c r="B132" s="11">
        <v>45108</v>
      </c>
      <c r="C132" s="11">
        <v>45199</v>
      </c>
      <c r="D132" s="4" t="s">
        <v>286</v>
      </c>
      <c r="E132" s="4" t="s">
        <v>600</v>
      </c>
      <c r="F132" s="4" t="s">
        <v>400</v>
      </c>
      <c r="G132" s="6" t="s">
        <v>390</v>
      </c>
      <c r="H132" s="4" t="s">
        <v>479</v>
      </c>
      <c r="I132" s="16" t="s">
        <v>671</v>
      </c>
      <c r="J132" s="9" t="s">
        <v>481</v>
      </c>
      <c r="K132" s="2">
        <v>0</v>
      </c>
      <c r="L132" s="2" t="s">
        <v>44</v>
      </c>
      <c r="M132" s="3">
        <v>45201</v>
      </c>
      <c r="N132" s="3">
        <v>45199</v>
      </c>
      <c r="O132" s="4" t="s">
        <v>157</v>
      </c>
    </row>
    <row r="133" spans="1:15" ht="255" x14ac:dyDescent="0.25">
      <c r="A133" s="10">
        <v>2023</v>
      </c>
      <c r="B133" s="11">
        <v>45108</v>
      </c>
      <c r="C133" s="11">
        <v>45199</v>
      </c>
      <c r="D133" s="16" t="s">
        <v>287</v>
      </c>
      <c r="E133" s="16" t="s">
        <v>601</v>
      </c>
      <c r="F133" s="16" t="s">
        <v>401</v>
      </c>
      <c r="G133" s="4" t="s">
        <v>286</v>
      </c>
      <c r="H133" s="4" t="s">
        <v>479</v>
      </c>
      <c r="I133" s="16" t="s">
        <v>672</v>
      </c>
      <c r="J133" s="9" t="s">
        <v>481</v>
      </c>
      <c r="K133" s="2">
        <v>0</v>
      </c>
      <c r="L133" s="2" t="s">
        <v>44</v>
      </c>
      <c r="M133" s="3">
        <v>45201</v>
      </c>
      <c r="N133" s="3">
        <v>45199</v>
      </c>
      <c r="O133" s="4" t="s">
        <v>158</v>
      </c>
    </row>
    <row r="134" spans="1:15" ht="195" x14ac:dyDescent="0.25">
      <c r="A134" s="10">
        <v>2023</v>
      </c>
      <c r="B134" s="11">
        <v>45108</v>
      </c>
      <c r="C134" s="11">
        <v>45199</v>
      </c>
      <c r="D134" s="16" t="s">
        <v>288</v>
      </c>
      <c r="E134" s="16" t="s">
        <v>288</v>
      </c>
      <c r="F134" s="16" t="s">
        <v>288</v>
      </c>
      <c r="G134" s="6" t="s">
        <v>390</v>
      </c>
      <c r="H134" s="4" t="s">
        <v>480</v>
      </c>
      <c r="I134" s="16" t="s">
        <v>673</v>
      </c>
      <c r="J134" s="9" t="s">
        <v>481</v>
      </c>
      <c r="K134" s="2">
        <v>0</v>
      </c>
      <c r="L134" s="2" t="s">
        <v>44</v>
      </c>
      <c r="M134" s="3">
        <v>45201</v>
      </c>
      <c r="N134" s="3">
        <v>45199</v>
      </c>
      <c r="O134" s="4" t="s">
        <v>159</v>
      </c>
    </row>
    <row r="135" spans="1:15" ht="210" x14ac:dyDescent="0.25">
      <c r="A135" s="10">
        <v>2023</v>
      </c>
      <c r="B135" s="11">
        <v>45108</v>
      </c>
      <c r="C135" s="11">
        <v>45199</v>
      </c>
      <c r="D135" s="16" t="s">
        <v>289</v>
      </c>
      <c r="E135" s="16" t="s">
        <v>289</v>
      </c>
      <c r="F135" s="16" t="s">
        <v>289</v>
      </c>
      <c r="G135" s="6" t="s">
        <v>390</v>
      </c>
      <c r="H135" s="4" t="s">
        <v>480</v>
      </c>
      <c r="I135" s="16" t="s">
        <v>674</v>
      </c>
      <c r="J135" s="9" t="s">
        <v>481</v>
      </c>
      <c r="K135" s="2">
        <v>0</v>
      </c>
      <c r="L135" s="2" t="s">
        <v>44</v>
      </c>
      <c r="M135" s="3">
        <v>45201</v>
      </c>
      <c r="N135" s="3">
        <v>45199</v>
      </c>
      <c r="O135" s="4" t="s">
        <v>160</v>
      </c>
    </row>
    <row r="136" spans="1:15" ht="210" x14ac:dyDescent="0.25">
      <c r="A136" s="10">
        <v>2023</v>
      </c>
      <c r="B136" s="11">
        <v>45108</v>
      </c>
      <c r="C136" s="11">
        <v>45199</v>
      </c>
      <c r="D136" s="16" t="s">
        <v>290</v>
      </c>
      <c r="E136" s="16" t="s">
        <v>290</v>
      </c>
      <c r="F136" s="16" t="s">
        <v>290</v>
      </c>
      <c r="G136" s="6" t="s">
        <v>390</v>
      </c>
      <c r="H136" s="4" t="s">
        <v>480</v>
      </c>
      <c r="I136" s="16" t="s">
        <v>674</v>
      </c>
      <c r="J136" s="9" t="s">
        <v>481</v>
      </c>
      <c r="K136" s="2">
        <v>0</v>
      </c>
      <c r="L136" s="2" t="s">
        <v>44</v>
      </c>
      <c r="M136" s="3">
        <v>45201</v>
      </c>
      <c r="N136" s="3">
        <v>45199</v>
      </c>
      <c r="O136" s="4" t="s">
        <v>161</v>
      </c>
    </row>
    <row r="137" spans="1:15" ht="210" x14ac:dyDescent="0.25">
      <c r="A137" s="10">
        <v>2023</v>
      </c>
      <c r="B137" s="11">
        <v>45108</v>
      </c>
      <c r="C137" s="11">
        <v>45199</v>
      </c>
      <c r="D137" s="16" t="s">
        <v>291</v>
      </c>
      <c r="E137" s="16" t="s">
        <v>290</v>
      </c>
      <c r="F137" s="16" t="s">
        <v>291</v>
      </c>
      <c r="G137" s="6" t="s">
        <v>390</v>
      </c>
      <c r="H137" s="4" t="s">
        <v>480</v>
      </c>
      <c r="I137" s="16" t="s">
        <v>674</v>
      </c>
      <c r="J137" s="9" t="s">
        <v>481</v>
      </c>
      <c r="K137" s="2">
        <v>0</v>
      </c>
      <c r="L137" s="2" t="s">
        <v>44</v>
      </c>
      <c r="M137" s="3">
        <v>45201</v>
      </c>
      <c r="N137" s="3">
        <v>45199</v>
      </c>
      <c r="O137" s="4" t="s">
        <v>162</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F10 G8" xr:uid="{00000000-0002-0000-0000-000000000000}">
      <formula1>0</formula1>
      <formula2>150</formula2>
    </dataValidation>
    <dataValidation type="textLength" allowBlank="1" showInputMessage="1" showErrorMessage="1" errorTitle="Formato incorrecto" error="El texto no puede pasar el límite de 1000 caracteres" sqref="D40:F43 D8:F27 D52:G131 G50 G9:G44 G132 G134:G137 H8" xr:uid="{00000000-0002-0000-0000-000001000000}">
      <formula1>0</formula1>
      <formula2>1000</formula2>
    </dataValidation>
  </dataValidations>
  <hyperlinks>
    <hyperlink ref="J8" r:id="rId1" xr:uid="{00000000-0004-0000-0000-000000000000}"/>
    <hyperlink ref="J10" r:id="rId2" xr:uid="{00000000-0004-0000-0000-000001000000}"/>
    <hyperlink ref="J11" r:id="rId3" xr:uid="{00000000-0004-0000-0000-000002000000}"/>
    <hyperlink ref="J27" r:id="rId4" xr:uid="{00000000-0004-0000-0000-000003000000}"/>
    <hyperlink ref="J12" r:id="rId5" xr:uid="{00000000-0004-0000-0000-000004000000}"/>
    <hyperlink ref="J42" r:id="rId6" xr:uid="{00000000-0004-0000-0000-000005000000}"/>
    <hyperlink ref="J9" r:id="rId7" xr:uid="{00000000-0004-0000-0000-000006000000}"/>
    <hyperlink ref="J123" r:id="rId8" xr:uid="{00000000-0004-0000-0000-000007000000}"/>
    <hyperlink ref="J14" r:id="rId9" xr:uid="{DDA4C528-3F19-4DB2-B8FF-380C1ACB3C33}"/>
    <hyperlink ref="J15" r:id="rId10" xr:uid="{613C7A89-6EB7-429F-8B81-245B1EF17701}"/>
    <hyperlink ref="J26" r:id="rId11" xr:uid="{A2485FE2-DA2D-45EB-8866-287F3FDD7DCC}"/>
    <hyperlink ref="J28" r:id="rId12" xr:uid="{912D0F29-3D9D-4E10-A6F2-38CB3BDD3F79}"/>
    <hyperlink ref="J29" r:id="rId13" xr:uid="{4AB6613E-077B-421E-AC25-80041D9FAFA2}"/>
    <hyperlink ref="J30" r:id="rId14" xr:uid="{4F849A7D-2311-4041-BCDD-9C6A5ECC3F0B}"/>
  </hyperlinks>
  <pageMargins left="0.7" right="0.7" top="1.2395833333333333" bottom="0.75" header="0.3" footer="0.3"/>
  <pageSetup paperSize="9" orientation="portrait" r:id="rId15"/>
  <headerFooter>
    <oddHeader>&amp;L&amp;G&amp;R&amp;G</oddHeader>
  </headerFooter>
  <legacyDrawingHF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2023-05-15T18:29:41Z</dcterms:created>
  <dcterms:modified xsi:type="dcterms:W3CDTF">2023-10-23T18:20:30Z</dcterms:modified>
</cp:coreProperties>
</file>